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<sst xmlns="http://schemas.openxmlformats.org/spreadsheetml/2006/main" count="19">
  <si>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</si>
  <si>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</si>
  <si>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</si>
  <si>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</si>
  <si>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</si>
  <si>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</si>
  <si>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</si>
  <si>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</si>
  <si>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</si>
  <si>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</si>
  <si>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</si>
  <si>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</si>
  <si>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中山市创康食品企业有限公司</t>
  </si>
  <si>
    <t>914420007977658862</t>
  </si>
  <si>
    <t>萧永国</t>
  </si>
  <si>
    <t>中山市小榄镇民诚东路18号</t>
  </si>
  <si>
    <t>饮料</t>
  </si>
  <si>
    <t>SC10644200000049</t>
  </si>
  <si>
    <t>食品生产者终止食品生产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</si>
</sst>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3" fillId="0" borderId="0"/>
    <xf numFmtId="0" fontId="15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3" fillId="0" borderId="0"/>
    <xf numFmtId="0" fontId="3" fillId="0" borderId="0"/>
    <xf numFmtId="0" fontId="8" fillId="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/>
    <xf numFmtId="0" fontId="13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tabSelected="1" topLeftCell="E1" workbookViewId="0">
      <selection activeCell="M24" sqref="M24"/>
    </sheetView>
  </sheetViews>
  <sheetFormatPr defaultColWidth="9" defaultRowHeight="13.5" outlineLevelRow="1"/>
  <cols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0">
        <v>43608</v>
      </c>
      <c r="J2" s="10">
        <v>44165</v>
      </c>
      <c r="K2" s="11" t="s">
        <v>18</v>
      </c>
      <c r="L2" s="10">
        <v>43808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2020-01-08T03:43:20Z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