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科研和教学所需毒性药品购用审批" sheetId="1" r:id="rId1"/>
  </sheets>
  <calcPr calcId="144525"/>
</workbook>
</file>

<file path=xl/sharedStrings.xml><?xml version="1.0" encoding="utf-8"?>
<sst xmlns="http://schemas.openxmlformats.org/spreadsheetml/2006/main" count="16">
  <si>
    <t>序号</t>
  </si>
  <si>
    <t>购用单位名称</t>
  </si>
  <si>
    <t>单位地址</t>
  </si>
  <si>
    <t>申请事项</t>
  </si>
  <si>
    <t>药品名称</t>
  </si>
  <si>
    <t>规格</t>
  </si>
  <si>
    <t>数量</t>
  </si>
  <si>
    <t>审批日期</t>
  </si>
  <si>
    <t>有效期至</t>
  </si>
  <si>
    <t>三才石岐制药股份有限公司</t>
  </si>
  <si>
    <t>广东中山市中山港火炬开发区国家健康产业基地起步区松柏路1号B幢</t>
  </si>
  <si>
    <t>科研和教学所需毒性药品购用审批</t>
  </si>
  <si>
    <t xml:space="preserve">硫酸阿托品  </t>
  </si>
  <si>
    <t>100mg/支</t>
  </si>
  <si>
    <t>3支</t>
  </si>
  <si>
    <t>一次性使用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</si>
</sst>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20" fillId="0" borderId="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4" applyNumberFormat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7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"/>
  <sheetViews>
    <sheetView tabSelected="1" workbookViewId="0">
      <selection activeCell="B24" sqref="B24"/>
    </sheetView>
  </sheetViews>
  <sheetFormatPr defaultColWidth="9" defaultRowHeight="13.5" outlineLevelRow="1"/>
  <cols>
    <col min="2" max="2" width="20.375" customWidth="1"/>
    <col min="3" max="3" width="26.75" customWidth="1"/>
    <col min="4" max="4" width="20.375" customWidth="1"/>
    <col min="5" max="5" width="20" customWidth="1"/>
    <col min="8" max="8" width="15.875" style="1" customWidth="1"/>
    <col min="9" max="9" width="14.5" style="1" customWidth="1"/>
  </cols>
  <sheetData>
    <row r="1" ht="27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24" spans="1:9">
      <c r="A2" s="3">
        <v>1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44224</v>
      </c>
      <c r="I2" s="5" t="s">
        <v>15</v>
      </c>
    </row>
  </sheetData>
  <dataValidations count="2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2">
      <formula1>1</formula1>
      <formula2>73050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科研和教学所需毒性药品购用审批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苏雯雯</cp:lastModifiedBy>
  <dcterms:created xsi:type="dcterms:W3CDTF">2017-04-07T07:48:00Z</dcterms:created>
  <dcterms:modified xsi:type="dcterms:W3CDTF">2021-02-08T00:43:39Z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