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<sst xmlns="http://schemas.openxmlformats.org/spreadsheetml/2006/main" count="19" uniqueCount="18">
  <si>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镇（区)政府投资建设公租房管理情况备案表(2021年 7月）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</si>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</sst>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7" fillId="18" borderId="2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B2" sqref="B2:M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1490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198</v>
      </c>
      <c r="K9" s="14">
        <v>776</v>
      </c>
      <c r="L9" s="30">
        <f>IF(OR(G9="",J9=""),"",(J9/G9/1))</f>
        <v>0.413361169102296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2018-01-18T08:02:00Z</dcterms:created>
  <dcterms:modified xsi:type="dcterms:W3CDTF">2021-08-03T03:41:00Z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B317974D5E974274AD7B9EEA6A0AC1DD</vt:lpwstr>
  </property>
</Properties>
</file>