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<sst xmlns="http://schemas.openxmlformats.org/spreadsheetml/2006/main" count="15">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</sst>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0" borderId="8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tabSelected="1" workbookViewId="0">
      <selection activeCell="E16" sqref="E16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44592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0</v>
      </c>
      <c r="F5" s="10">
        <v>0</v>
      </c>
      <c r="G5" s="11">
        <f>D5-F5</f>
        <v>157603.2</v>
      </c>
      <c r="H5" s="10"/>
    </row>
    <row r="6" spans="1:8">
      <c r="A6" s="12" t="s">
        <v>14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2022-02-21T02:13:38Z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