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<sst xmlns="http://schemas.openxmlformats.org/spreadsheetml/2006/main" count="28" uniqueCount="27">
  <si>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</si>
  <si>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</si>
  <si>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</si>
  <si>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</si>
  <si>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</si>
  <si>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</si>
  <si>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</si>
  <si>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</si>
  <si>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</si>
  <si>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</si>
  <si>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</si>
  <si>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</si>
  <si>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</si>
  <si>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</si>
  <si>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</si>
  <si>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</si>
  <si>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</si>
  <si>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中山市中智大药房连锁有限公司小榄庆丰花园药房</t>
  </si>
  <si>
    <t>法人及非法人组织</t>
  </si>
  <si>
    <t>91442000MA516F9X81</t>
  </si>
  <si>
    <t>沈嫚娜</t>
  </si>
  <si>
    <t>第二类医疗器械经营首次备案</t>
  </si>
  <si>
    <t>粤中食药监械经营备20180065号</t>
  </si>
  <si>
    <t>普通</t>
  </si>
  <si>
    <t>第二类医疗器械经营备案凭证</t>
  </si>
  <si>
    <t>住所：******；经营场所：中山市小榄镇广成路222号庆丰花园17、18、19、20、21、22幢15号商铺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</si>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</sst>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D1">
      <selection activeCell="M18" sqref="M18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0.0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66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0" t="s">
        <v>25</v>
      </c>
      <c r="L3" s="11">
        <v>44824</v>
      </c>
      <c r="M3" s="11">
        <v>44824</v>
      </c>
      <c r="N3" s="11">
        <v>73050</v>
      </c>
      <c r="O3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2022-09-27T06:19:47Z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8C6FA2201A9946B194E7E7AE563ADEC0</vt:lpwstr>
  </property>
</Properties>
</file>