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<sst xmlns="http://schemas.openxmlformats.org/spreadsheetml/2006/main" count="23" uniqueCount="21">
  <si>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</si>
  <si>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</si>
  <si>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</si>
  <si>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</si>
  <si>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</si>
  <si>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</si>
  <si>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</si>
  <si>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</si>
  <si>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</si>
  <si>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</si>
  <si>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</si>
  <si>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</si>
  <si>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中山市汇鹏生物科技有限公司</t>
  </si>
  <si>
    <t>《化妆品生产许可证》变更</t>
  </si>
  <si>
    <t>粤妆20230045</t>
  </si>
  <si>
    <t>91442000MA518F300P</t>
  </si>
  <si>
    <t>汤武权</t>
  </si>
  <si>
    <t>黄国均</t>
  </si>
  <si>
    <t>中山市南朗街道番塔山北路1号1楼4、5卡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</si>
  <si>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</si>
  <si>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 xml:space="preserve">2023-04-14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</si>
</sst>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"/>
  <sheetViews>
    <sheetView tabSelected="1" zoomScale="90" zoomScaleNormal="90" workbookViewId="0">
      <selection activeCell="K20" sqref="K20"/>
    </sheetView>
  </sheetViews>
  <sheetFormatPr defaultColWidth="9" defaultRowHeight="12.9" outlineLevelRow="1"/>
  <cols>
    <col min="1" max="1" width="7.37614678899083" style="2" customWidth="1"/>
    <col min="2" max="2" width="16.8899082568807" style="3" customWidth="1"/>
    <col min="3" max="3" width="12.4495412844037" customWidth="1"/>
    <col min="4" max="4" width="16.1284403669725" style="3" customWidth="1"/>
    <col min="5" max="5" width="22.4311926605505" style="3" customWidth="1"/>
    <col min="6" max="8" width="13.8440366972477" style="3" customWidth="1"/>
    <col min="9" max="9" width="16.1284403669725" style="3" customWidth="1"/>
    <col min="10" max="10" width="15.8715596330275" style="3" customWidth="1"/>
    <col min="11" max="11" width="29.7706422018349" style="3" customWidth="1"/>
    <col min="12" max="12" width="15.3669724770642" style="3" customWidth="1"/>
    <col min="13" max="16384" width="9" style="3"/>
  </cols>
  <sheetData>
    <row r="1" s="1" customFormat="1" ht="32.6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219.4" spans="1:12">
      <c r="A2" s="7">
        <v>1</v>
      </c>
      <c r="B2" s="8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16</v>
      </c>
      <c r="H2" s="11" t="s">
        <v>17</v>
      </c>
      <c r="I2" s="12" t="s">
        <v>18</v>
      </c>
      <c r="J2" s="12" t="s">
        <v>18</v>
      </c>
      <c r="K2" s="8" t="s">
        <v>19</v>
      </c>
      <c r="L2" s="10" t="s">
        <v>20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"/>
    <dataValidation allowBlank="1" showInputMessage="1" showErrorMessage="1" promptTitle="许可内容" prompt="1.必填项。&#10;2.填写行政许可决定书的主要内容。&#10;3.长度限制:文本小于或等于(4000个字符)。" sqref="K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2023-05-04T01:41:00Z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58B535B6522B4A558460BA5CBE53B52D</vt:lpwstr>
  </property>
  <property fmtid="{D5CDD505-2E9C-101B-9397-08002B2CF9AE}" pid="4" name="KSOReadingLayout">
    <vt:bool>true</vt:bool>
  </property>
</Properties>
</file>