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中山市三角镇镇属企业（资产公司）管理人员公开招聘岗位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<sst xmlns="http://schemas.openxmlformats.org/spreadsheetml/2006/main" count="18" uniqueCount="18">
  <si>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中山市三角镇资产经营有限公司公开招聘管理人员岗位一览表</t>
  </si>
  <si>
    <t>招聘单位</t>
  </si>
  <si>
    <t>岗位名称</t>
  </si>
  <si>
    <t>招聘人数</t>
  </si>
  <si>
    <t>招聘方式</t>
  </si>
  <si>
    <t>学历要求</t>
  </si>
  <si>
    <t>专业要求</t>
  </si>
  <si>
    <t>岗位职责</t>
  </si>
  <si>
    <t>任职资格要求</t>
  </si>
  <si>
    <t>薪酬</t>
  </si>
  <si>
    <t>中山市三角镇资产经营有限公司</t>
  </si>
  <si>
    <t>子公司经理兼房地产公司、福贝教育公司、农业公司、  商业公司、经济发展公司、公办幼儿园法人</t>
  </si>
  <si>
    <t>拟向社会公开招聘</t>
  </si>
  <si>
    <t>本科及以上学历</t>
  </si>
  <si>
    <t>经济学（B020101）、工商管理（B120201）</t>
  </si>
  <si>
    <t>1.全面负责公办幼儿园的运营管理,包括但不限于运营管理、企业服务、持有资产的招商运营、产业园区配套、物业管理、融资管理等工作；
2.根据公司目标制定项目总体营运计划,全面负责所属项目的管理和运作,落实和推进计划的各项节点；
3.负责项目团队建设和管理,优化团队配置,带领团队全面推进项目整体运营工作；
4.负责拓展轻资产项目工作。</t>
  </si>
  <si>
    <t>1.工作经验：具有5年以上项目独立策划及企业经营管理工作经验或5年以上销售部门经理工作经验。
2.能力素质：具有独立市场开拓能力。
3.技能要求：具有营销谈判能力及销售工作经验者优先。</t>
  </si>
  <si>
    <t>年薪16万+激励奖金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</si>
</sst>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24"/>
      <color rgb="FF000000"/>
      <name val="Cambria"/>
      <family val="0"/>
    </font>
    <font>
      <b/>
      <sz val="12"/>
      <color rgb="FF000000"/>
      <name val="Calibri"/>
      <family val="0"/>
    </font>
    <font>
      <b/>
      <sz val="16"/>
      <color theme="1"/>
      <name val="Calibri"/>
      <family val="0"/>
    </font>
    <font>
      <sz val="12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0" borderId="0">
      <alignment vertical="center"/>
      <protection/>
    </xf>
    <xf numFmtId="0" fontId="7" fillId="0" borderId="0">
      <alignment vertical="center"/>
      <protection/>
    </xf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 wrapText="1"/>
    </xf>
    <xf numFmtId="0" fontId="6" fillId="0" borderId="12" xfId="64" applyFont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1" max="1" width="11.625" style="0" customWidth="1"/>
    <col min="2" max="2" width="18.875" style="0" customWidth="1"/>
    <col min="3" max="3" width="9.375" style="1" customWidth="1"/>
    <col min="4" max="4" width="12.875" style="0" customWidth="1"/>
    <col min="5" max="5" width="15.50390625" style="0" customWidth="1"/>
    <col min="6" max="6" width="13.75390625" style="0" customWidth="1"/>
    <col min="7" max="7" width="46.375" style="0" customWidth="1"/>
    <col min="8" max="8" width="37.625" style="0" customWidth="1"/>
    <col min="9" max="9" width="14.625" style="0" customWidth="1"/>
  </cols>
  <sheetData>
    <row r="1" spans="1:9" ht="90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spans="1:9" ht="132" customHeight="1">
      <c r="A3" s="6" t="s">
        <v>10</v>
      </c>
      <c r="B3" s="7" t="s">
        <v>11</v>
      </c>
      <c r="C3" s="8">
        <v>1</v>
      </c>
      <c r="D3" s="8" t="s">
        <v>12</v>
      </c>
      <c r="E3" s="8" t="s">
        <v>13</v>
      </c>
      <c r="F3" s="8" t="s">
        <v>14</v>
      </c>
      <c r="G3" s="9" t="s">
        <v>15</v>
      </c>
      <c r="H3" s="9" t="s">
        <v>16</v>
      </c>
      <c r="I3" s="8" t="s">
        <v>17</v>
      </c>
    </row>
  </sheetData>
  <sheetProtection/>
  <mergeCells count="1">
    <mergeCell ref="A1:I1"/>
  </mergeCells>
  <dataValidations count="1">
    <dataValidation allowBlank="1" showInputMessage="1" showErrorMessage="1" promptTitle="提示信息" prompt="当“是否明细申报”选择“是”时，“纳税人姓名”必须录入，否则不需要录入。" sqref="B3"/>
  </dataValidations>
  <printOptions/>
  <pageMargins left="0.8659722222222223" right="0.03888888888888889" top="1" bottom="1" header="0.5" footer="0.5"/>
  <pageSetup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中山市三角镇财政所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新世纪，新财政！</dc:creator>
  <cp:keywords/>
  <dc:description/>
  <cp:lastModifiedBy>黄敏科</cp:lastModifiedBy>
  <cp:lastPrinted>2014-04-09T07:48:36Z</cp:lastPrinted>
  <dcterms:created xsi:type="dcterms:W3CDTF">2006-07-17T07:47:38Z</dcterms:created>
  <dcterms:modified xsi:type="dcterms:W3CDTF">2023-08-31T01:08:47Z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A76B1EB7C3574345AC5B732186B54F3F</vt:lpwstr>
  </property>
</Properties>
</file>