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<sst xmlns="http://schemas.openxmlformats.org/spreadsheetml/2006/main" count="14" uniqueCount="14">
  <si>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中山市东凤镇拟享受创业租金补贴名单公示（202308）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</si>
  <si>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</si>
  <si>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</si>
  <si>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</si>
  <si>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</si>
  <si>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</si>
  <si>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</si>
  <si>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</si>
  <si>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1</t>
  </si>
  <si>
    <t>陈德强</t>
  </si>
  <si>
    <t>41232519********37</t>
  </si>
  <si>
    <t>中山市华畅供应链管理有限公司</t>
  </si>
  <si>
    <t>创业租金补贴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</si>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</sst>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G15" sqref="G15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1.5" customHeight="1">
      <c r="A3" s="5" t="s">
        <v>8</v>
      </c>
      <c r="B3" s="5" t="s">
        <v>9</v>
      </c>
      <c r="C3" s="10" t="s">
        <v>10</v>
      </c>
      <c r="D3" s="5" t="s">
        <v>11</v>
      </c>
      <c r="E3" s="6" t="s">
        <v>12</v>
      </c>
      <c r="F3" s="5">
        <v>6000</v>
      </c>
      <c r="G3" s="4"/>
    </row>
    <row r="4" spans="1:7" ht="18.75" customHeight="1">
      <c r="A4" s="4" t="s">
        <v>13</v>
      </c>
      <c r="B4" s="4"/>
      <c r="C4" s="4"/>
      <c r="D4" s="4"/>
      <c r="E4" s="4"/>
      <c r="F4" s="7">
        <f>SUM(F3:F3)</f>
        <v>6000</v>
      </c>
      <c r="G4" s="8"/>
    </row>
    <row r="5" ht="13.5">
      <c r="F5" s="9"/>
    </row>
  </sheetData>
  <sheetProtection/>
  <mergeCells count="2">
    <mergeCell ref="A1:G1"/>
    <mergeCell ref="A4:E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何绮淇</cp:lastModifiedBy>
  <cp:lastPrinted>2017-11-01T03:10:33Z</cp:lastPrinted>
  <dcterms:created xsi:type="dcterms:W3CDTF">2006-09-16T00:00:00Z</dcterms:created>
  <dcterms:modified xsi:type="dcterms:W3CDTF">2023-09-21T03:28:17Z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2F3508B0A03E4303BE95B52639F4B7D7</vt:lpwstr>
  </property>
</Properties>
</file>