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40"/>
  </bookViews>
  <sheets>
    <sheet name="公示" sheetId="4" r:id="rId1"/>
  </sheets>
  <definedNames>
    <definedName name="_xlnm.Print_Area" localSheetId="0">公示!$A:$E</definedName>
    <definedName name="_xlnm._FilterDatabase" localSheetId="0" hidden="1">公示!$A$2:$E$2</definedName>
  </definedNames>
  <calcPr calcId="144525"/>
</workbook>
</file>

<file path=xl/sharedStrings.xml><?xml version="1.0" encoding="utf-8"?>
<sst xmlns="http://schemas.openxmlformats.org/spreadsheetml/2006/main" count="1401" uniqueCount="1254">
  <si>
    <t>2023年小榄组团盘州籍务工人员就业补贴资金汇总表（第七批）</t>
  </si>
  <si>
    <t>序号</t>
  </si>
  <si>
    <t>姓名</t>
  </si>
  <si>
    <t>身份证号</t>
  </si>
  <si>
    <t>务工单位名称</t>
  </si>
  <si>
    <t>补贴标准（元）</t>
  </si>
  <si>
    <t>浦立</t>
  </si>
  <si>
    <t>52020219******4012</t>
  </si>
  <si>
    <t>广东焕诚骑车租赁信息咨询有限公司</t>
  </si>
  <si>
    <t>蒋文攀</t>
  </si>
  <si>
    <t>52020219******5571</t>
  </si>
  <si>
    <t>广东省佛山市顺德区美的电热电器制造有限公司</t>
  </si>
  <si>
    <t>柳高阳</t>
  </si>
  <si>
    <t>52020219******551X</t>
  </si>
  <si>
    <t>米亚精密金属科技（东莞）有限公司</t>
  </si>
  <si>
    <t>胡信</t>
  </si>
  <si>
    <t>52022219******0013</t>
  </si>
  <si>
    <t>广东省深圳市鹏鼎控股有限公司</t>
  </si>
  <si>
    <t>胡庆</t>
  </si>
  <si>
    <t>52022219******0011</t>
  </si>
  <si>
    <t>广东省广州市喜星电子有限公司</t>
  </si>
  <si>
    <t>左中林</t>
  </si>
  <si>
    <t>52020219******1236</t>
  </si>
  <si>
    <t>惠州蓝微电子有限公司</t>
  </si>
  <si>
    <t>肖值丽</t>
  </si>
  <si>
    <t>52020219******8521</t>
  </si>
  <si>
    <t>深圳顺络电子有限公司</t>
  </si>
  <si>
    <t>杜启刚</t>
  </si>
  <si>
    <t>52020219******471X</t>
  </si>
  <si>
    <t>东莞市鼎浩人力资源有限公司</t>
  </si>
  <si>
    <t>李双金</t>
  </si>
  <si>
    <t>52020219******9159</t>
  </si>
  <si>
    <t>富聯裕展科技(深圳)有限公司</t>
  </si>
  <si>
    <t>孙小亚</t>
  </si>
  <si>
    <t>52020219******1643</t>
  </si>
  <si>
    <t>广州南方测绘科技股份有限公司</t>
  </si>
  <si>
    <t>邹瑞</t>
  </si>
  <si>
    <t>52020219******774X</t>
  </si>
  <si>
    <t>深圳元盟有机硅制品有限工商</t>
  </si>
  <si>
    <t>唐丹</t>
  </si>
  <si>
    <t>52020219******0851</t>
  </si>
  <si>
    <t>广东省深圳市广西汇海人力资源有限公司</t>
  </si>
  <si>
    <t>杨成达</t>
  </si>
  <si>
    <t>52020219******0412</t>
  </si>
  <si>
    <t>国药控股创科医疗技术（深圳）有限公司</t>
  </si>
  <si>
    <t>张平</t>
  </si>
  <si>
    <t>52020219******8834</t>
  </si>
  <si>
    <t>东莞市新美洋技术有限公司</t>
  </si>
  <si>
    <t>刘力</t>
  </si>
  <si>
    <t>52020219******325X</t>
  </si>
  <si>
    <t>广州驿享智联信息技术有限公司</t>
  </si>
  <si>
    <t>印明周</t>
  </si>
  <si>
    <t>52020219******5922</t>
  </si>
  <si>
    <t>佳丽集团美容经营管理有限公司</t>
  </si>
  <si>
    <t>封彦平</t>
  </si>
  <si>
    <t>52020219******8917</t>
  </si>
  <si>
    <t>广东坚宜佳五金制品有限公司</t>
  </si>
  <si>
    <t>李昌米</t>
  </si>
  <si>
    <t>52020219******8648</t>
  </si>
  <si>
    <t>海宏科技（东莞）有限公司</t>
  </si>
  <si>
    <t>沙秋艳</t>
  </si>
  <si>
    <t>52020219******3228</t>
  </si>
  <si>
    <t>武汉小竹物业管理有限公司广州分公司</t>
  </si>
  <si>
    <t>彭召兵</t>
  </si>
  <si>
    <t>52020219******9313</t>
  </si>
  <si>
    <t>深圳华力兴新材料股份有限公司</t>
  </si>
  <si>
    <t>秦帮海</t>
  </si>
  <si>
    <t>52020219******8036</t>
  </si>
  <si>
    <t>鹏鼎控股（深圳）股份有限公司</t>
  </si>
  <si>
    <t>黄初仿</t>
  </si>
  <si>
    <t>52020219******9350</t>
  </si>
  <si>
    <t>名幸福电子（广州南沙）有限公司</t>
  </si>
  <si>
    <t>安金美</t>
  </si>
  <si>
    <t>52232519******1228</t>
  </si>
  <si>
    <t>廖桐新</t>
  </si>
  <si>
    <t>52020219******9122</t>
  </si>
  <si>
    <t>惠州顺兴食品有限公司</t>
  </si>
  <si>
    <t>李贵芹</t>
  </si>
  <si>
    <t>52022219******9841</t>
  </si>
  <si>
    <t>东莞爱电电子有限公司</t>
  </si>
  <si>
    <t>陈立福</t>
  </si>
  <si>
    <t>52020219******7919</t>
  </si>
  <si>
    <t>深圳无印运营管理有限公司</t>
  </si>
  <si>
    <t>廖丕德</t>
  </si>
  <si>
    <t>52020219******9114</t>
  </si>
  <si>
    <t>东莞市信鸿人力资源管理有限公司</t>
  </si>
  <si>
    <t>陆红文</t>
  </si>
  <si>
    <t>中山市合力电机有限公司</t>
  </si>
  <si>
    <t>支太友</t>
  </si>
  <si>
    <t>52020219******9138</t>
  </si>
  <si>
    <t>江门市吴兴染整有限公司</t>
  </si>
  <si>
    <t>陈春</t>
  </si>
  <si>
    <t>52020219******726X</t>
  </si>
  <si>
    <t>金蝶管理软件有限公司东莞分公司</t>
  </si>
  <si>
    <t>康灵</t>
  </si>
  <si>
    <t>52020219******402X</t>
  </si>
  <si>
    <t>广州太师餐饮管理连锁发展有限公司</t>
  </si>
  <si>
    <t>吕厚金</t>
  </si>
  <si>
    <t>52020219******9117</t>
  </si>
  <si>
    <t>深圳市富盛电子有限公司</t>
  </si>
  <si>
    <t>周全发</t>
  </si>
  <si>
    <t>52020220******631X</t>
  </si>
  <si>
    <t>深圳市康冠科技有限公司</t>
  </si>
  <si>
    <t>侯莉</t>
  </si>
  <si>
    <t>52232319******0540</t>
  </si>
  <si>
    <t>广州市番禺远航螺旋桨制造有限公司</t>
  </si>
  <si>
    <t>唐贵隆</t>
  </si>
  <si>
    <t>52020219******8011</t>
  </si>
  <si>
    <t>广东卓沃人力资源</t>
  </si>
  <si>
    <t>王平</t>
  </si>
  <si>
    <t>52020219******8030</t>
  </si>
  <si>
    <t>惠州市博实结科技有限公司</t>
  </si>
  <si>
    <t>赵丽娟</t>
  </si>
  <si>
    <t>52020219******9223</t>
  </si>
  <si>
    <t>中山市新华辉门窗有限公公司</t>
  </si>
  <si>
    <t>张明车</t>
  </si>
  <si>
    <t>52020219******7238</t>
  </si>
  <si>
    <t>富聯裕展科技（深圳）有限公司</t>
  </si>
  <si>
    <t>匡维斌</t>
  </si>
  <si>
    <t>52020219******5530</t>
  </si>
  <si>
    <t>木林森股份有限公司</t>
  </si>
  <si>
    <t>张恩</t>
  </si>
  <si>
    <t>52020219******7625</t>
  </si>
  <si>
    <t>广州南方人才发展有限公司</t>
  </si>
  <si>
    <t>唐君顺</t>
  </si>
  <si>
    <t>52020219******6352</t>
  </si>
  <si>
    <t xml:space="preserve">深圳市东邦生物医疗技术有限公司 </t>
  </si>
  <si>
    <t>谭秀</t>
  </si>
  <si>
    <t>52020219******2028</t>
  </si>
  <si>
    <t>江门思摩尔科技有限公司</t>
  </si>
  <si>
    <t>刘洋</t>
  </si>
  <si>
    <t>52020219******1613</t>
  </si>
  <si>
    <t>深圳市振雄模具配件有限公司</t>
  </si>
  <si>
    <t>孙俊</t>
  </si>
  <si>
    <t>52020219******162X</t>
  </si>
  <si>
    <t>安心房产经济有限公司</t>
  </si>
  <si>
    <t>李娅</t>
  </si>
  <si>
    <t>52020219******7726</t>
  </si>
  <si>
    <t>广州智唯易才企业管理顾问有限公司</t>
  </si>
  <si>
    <t>余美</t>
  </si>
  <si>
    <t>先进半导体材料（深圳）有限公司</t>
  </si>
  <si>
    <t>牛照碧</t>
  </si>
  <si>
    <t>52020219******6373</t>
  </si>
  <si>
    <t>东莞南城新科磁电制品有限公司</t>
  </si>
  <si>
    <t>余兆专</t>
  </si>
  <si>
    <t>52020219******7613</t>
  </si>
  <si>
    <t>东莞市百灵电子有限公司</t>
  </si>
  <si>
    <t>杨朝福</t>
  </si>
  <si>
    <t>52020219******5532</t>
  </si>
  <si>
    <t>珠海西默电气股份有限公司</t>
  </si>
  <si>
    <t>张家金</t>
  </si>
  <si>
    <t>52020219******8850</t>
  </si>
  <si>
    <t>广东省广州市保伦电子股份有限公司</t>
  </si>
  <si>
    <t>黄大浩</t>
  </si>
  <si>
    <t>52020220******0811</t>
  </si>
  <si>
    <t>广东省广州市君润人力资源服务有限公司</t>
  </si>
  <si>
    <t>罗跃等</t>
  </si>
  <si>
    <t>52020219******555X</t>
  </si>
  <si>
    <t>广州市石基耐火材料厂</t>
  </si>
  <si>
    <t>何厚江</t>
  </si>
  <si>
    <t>52020219******7235</t>
  </si>
  <si>
    <t>中山广盛运动器材有限公司</t>
  </si>
  <si>
    <t>刘卜宪</t>
  </si>
  <si>
    <t>52020219******7210</t>
  </si>
  <si>
    <t>深圳市力豪信息技术服务有限公司</t>
  </si>
  <si>
    <t>何学建</t>
  </si>
  <si>
    <t>52020219******407X</t>
  </si>
  <si>
    <t>广东省江门市悠粤食品有限公司</t>
  </si>
  <si>
    <t>张伟斌</t>
  </si>
  <si>
    <t>52020219******1213</t>
  </si>
  <si>
    <t>伟创力电源东莞有限公司</t>
  </si>
  <si>
    <t>李兰源</t>
  </si>
  <si>
    <t>52022219******8036</t>
  </si>
  <si>
    <t>北京城建设计发展集团股份有限公司深圳分公司</t>
  </si>
  <si>
    <t>王兴明</t>
  </si>
  <si>
    <t>52020219******8511</t>
  </si>
  <si>
    <t>东莞市佳艺峰电池科技有限公司</t>
  </si>
  <si>
    <t>甘朝光</t>
  </si>
  <si>
    <t>52020219******8657</t>
  </si>
  <si>
    <t>中建海龙科技有限公司</t>
  </si>
  <si>
    <t>何沛东</t>
  </si>
  <si>
    <t>52020219******9033</t>
  </si>
  <si>
    <t>广东省广州市荔湾区钟南街道海龙路116号兴达装饰板有限公司中建一局项目部</t>
  </si>
  <si>
    <t>任朝听</t>
  </si>
  <si>
    <t>52020220******403X</t>
  </si>
  <si>
    <t>广州思斯泰电子科技有限公司</t>
  </si>
  <si>
    <t>支星桥</t>
  </si>
  <si>
    <t>52020219******2017</t>
  </si>
  <si>
    <t>光宝科技有限公司</t>
  </si>
  <si>
    <t>刘江超</t>
  </si>
  <si>
    <t>52020219******7230</t>
  </si>
  <si>
    <t>深圳市信鸿人力资源管理有限公司</t>
  </si>
  <si>
    <t>王超</t>
  </si>
  <si>
    <t>52020219******5510</t>
  </si>
  <si>
    <t>深圳市鸿宁实业有限公司从事包装工作</t>
  </si>
  <si>
    <t>毕昌垄</t>
  </si>
  <si>
    <t>52020219******7731</t>
  </si>
  <si>
    <t>锦上花涂装工艺有限公司</t>
  </si>
  <si>
    <t>封美川</t>
  </si>
  <si>
    <t>52020219******775x</t>
  </si>
  <si>
    <t>广州科弘机电设备有限公司</t>
  </si>
  <si>
    <t>周大运</t>
  </si>
  <si>
    <t>52020219******2414</t>
  </si>
  <si>
    <t>东亚汽车配件有限公司</t>
  </si>
  <si>
    <t>陆守瑶</t>
  </si>
  <si>
    <t>52020219******7732</t>
  </si>
  <si>
    <t>广州广日电气设备有限公司</t>
  </si>
  <si>
    <t>黄秋荣</t>
  </si>
  <si>
    <t>45092119******2849</t>
  </si>
  <si>
    <t>广州金田瑞麟环境科技有限公司</t>
  </si>
  <si>
    <t>汤非凡</t>
  </si>
  <si>
    <t>52022219******0058</t>
  </si>
  <si>
    <t>广东长盈精密技术有限公司</t>
  </si>
  <si>
    <t>陆红汉</t>
  </si>
  <si>
    <t>52020219******4018</t>
  </si>
  <si>
    <t>中山市百晟电机厂</t>
  </si>
  <si>
    <t>吴兴旺</t>
  </si>
  <si>
    <t>52020219******2412</t>
  </si>
  <si>
    <t>深圳奥凯普电容器有限公司</t>
  </si>
  <si>
    <t>吴有能</t>
  </si>
  <si>
    <t>佛山市顺德区精华萃厨卫实业有限公司</t>
  </si>
  <si>
    <t>刘三万</t>
  </si>
  <si>
    <t>52020219******2438</t>
  </si>
  <si>
    <t>广东德赛矽镨技术有限公司</t>
  </si>
  <si>
    <t>马昌成</t>
  </si>
  <si>
    <t>52020219******2418</t>
  </si>
  <si>
    <t>惠州市明远达科技有限公司</t>
  </si>
  <si>
    <t>方二妹</t>
  </si>
  <si>
    <t>52020219******7810</t>
  </si>
  <si>
    <t>深圳京邦达供应链科技有限公司</t>
  </si>
  <si>
    <t>骆来</t>
  </si>
  <si>
    <t>52020219******7819</t>
  </si>
  <si>
    <t>广东坚朗五金制品股份有限公司</t>
  </si>
  <si>
    <t>张吉转</t>
  </si>
  <si>
    <t>52020219******7924</t>
  </si>
  <si>
    <t>东莞新能德科技有限公司</t>
  </si>
  <si>
    <t xml:space="preserve"> 彭彪</t>
  </si>
  <si>
    <t>52020219******7811</t>
  </si>
  <si>
    <t>惠州比亚迪电池有限公司</t>
  </si>
  <si>
    <t>文学武</t>
  </si>
  <si>
    <t>52020219******2413</t>
  </si>
  <si>
    <t>新思为电子有限公司</t>
  </si>
  <si>
    <t>董泽虎</t>
  </si>
  <si>
    <t>52020219******2479</t>
  </si>
  <si>
    <t>德赛西威汽车电子有限公司</t>
  </si>
  <si>
    <t>李梯</t>
  </si>
  <si>
    <t>52020219******7903</t>
  </si>
  <si>
    <t>深圳市普洛狮贸易有限公司</t>
  </si>
  <si>
    <t>刘耍</t>
  </si>
  <si>
    <t>52020219******2436</t>
  </si>
  <si>
    <t>惠州亿纬集能有限公司</t>
  </si>
  <si>
    <t>孔驰宇</t>
  </si>
  <si>
    <t>52020220******2411</t>
  </si>
  <si>
    <t>惠州亿纬锂能股份有限公司</t>
  </si>
  <si>
    <t>吴有钱</t>
  </si>
  <si>
    <t>52020219******2459</t>
  </si>
  <si>
    <t>东莞立讯智连电子科技有限公司</t>
  </si>
  <si>
    <t>方峰</t>
  </si>
  <si>
    <t>52022219******0070</t>
  </si>
  <si>
    <t>中南国际科技发展（深圳）有限公司东莞分公司</t>
  </si>
  <si>
    <t>方灵心</t>
  </si>
  <si>
    <t>52020220******2432</t>
  </si>
  <si>
    <t>索尼精密部件（惠州）有限公司</t>
  </si>
  <si>
    <t>方成荣</t>
  </si>
  <si>
    <t>52020219******2431</t>
  </si>
  <si>
    <t>田富华</t>
  </si>
  <si>
    <t>52020219******2474</t>
  </si>
  <si>
    <t>广东省东莞市领杰金属精密制造科技有限公司</t>
  </si>
  <si>
    <t>秦帅</t>
  </si>
  <si>
    <t>52020219******2417</t>
  </si>
  <si>
    <t>广东省惠州市亿纬动力电池有限公司</t>
  </si>
  <si>
    <t>李双果</t>
  </si>
  <si>
    <t>52020219******2506</t>
  </si>
  <si>
    <t>秦军咏</t>
  </si>
  <si>
    <t>52020219******2411</t>
  </si>
  <si>
    <t>广东省惠州市伯恩光学（惠州）有限公司</t>
  </si>
  <si>
    <t>杨贵钊</t>
  </si>
  <si>
    <t>52020220******2437</t>
  </si>
  <si>
    <t>奕东电子科技股份有限公司</t>
  </si>
  <si>
    <t>邵林泽</t>
  </si>
  <si>
    <t>52020219******2453</t>
  </si>
  <si>
    <t xml:space="preserve">慕恩（广州）生物科技有限公司 </t>
  </si>
  <si>
    <t>李雄峰</t>
  </si>
  <si>
    <t>52020219******2478</t>
  </si>
  <si>
    <t>中山德华芯片技术有限公司</t>
  </si>
  <si>
    <t>王英丽</t>
  </si>
  <si>
    <t>52020219******088X</t>
  </si>
  <si>
    <t>深圳港童文化传播有限公司</t>
  </si>
  <si>
    <t>路盘</t>
  </si>
  <si>
    <t>52020219******7815</t>
  </si>
  <si>
    <t>擎天筑（深圳）科技有限公司</t>
  </si>
  <si>
    <t>莫应来</t>
  </si>
  <si>
    <t>52020219******2419</t>
  </si>
  <si>
    <t>广东艺都有限公司</t>
  </si>
  <si>
    <t>吴梨花</t>
  </si>
  <si>
    <t>52020219******2424</t>
  </si>
  <si>
    <t>铧美家居用品有限公司</t>
  </si>
  <si>
    <t>王桥良</t>
  </si>
  <si>
    <t>52020219******2457</t>
  </si>
  <si>
    <t>惠州市精艺印刷有限公司</t>
  </si>
  <si>
    <t>王娜</t>
  </si>
  <si>
    <t>52020219******2445</t>
  </si>
  <si>
    <t>TCL瑞智制冷设备有限公司</t>
  </si>
  <si>
    <t>王良攀</t>
  </si>
  <si>
    <t>耿通虎</t>
  </si>
  <si>
    <t>52020219******2416</t>
  </si>
  <si>
    <t>东莞泰康泡锦有限公司</t>
  </si>
  <si>
    <t>耿士宽</t>
  </si>
  <si>
    <t>52020219******2455</t>
  </si>
  <si>
    <t>刘旭</t>
  </si>
  <si>
    <t>52020219******2456</t>
  </si>
  <si>
    <t>惠州亿纬动力电池有限公司</t>
  </si>
  <si>
    <t>朱景</t>
  </si>
  <si>
    <t>富联裕展科技(深圳)有限公司</t>
  </si>
  <si>
    <t>汤治洪</t>
  </si>
  <si>
    <t>惠州市德赛电池有限公司</t>
  </si>
  <si>
    <t>汤样</t>
  </si>
  <si>
    <t>惠州盛泰五金塑胶制品有限公司</t>
  </si>
  <si>
    <t>张昊</t>
  </si>
  <si>
    <t>52020219******2439</t>
  </si>
  <si>
    <t>中铁广州工程局集团有限公司深圳分公司</t>
  </si>
  <si>
    <t>李德金</t>
  </si>
  <si>
    <t>52020219******4711</t>
  </si>
  <si>
    <t>广东省茂名市高州市沙田镇人民政府</t>
  </si>
  <si>
    <t>邓永密</t>
  </si>
  <si>
    <t>52020219******7721</t>
  </si>
  <si>
    <t>美亿制衣（广州）有限公司</t>
  </si>
  <si>
    <t>熊海燕</t>
  </si>
  <si>
    <t>52022219******0032</t>
  </si>
  <si>
    <t>广东耀银山铝业有限公司</t>
  </si>
  <si>
    <t>李进平</t>
  </si>
  <si>
    <t>52020219******7778</t>
  </si>
  <si>
    <t>佛山顾地塑胶有限公司</t>
  </si>
  <si>
    <t>胡良伟</t>
  </si>
  <si>
    <t>52020219******7711</t>
  </si>
  <si>
    <t>广东顺德永盛机械制造有限公司</t>
  </si>
  <si>
    <t>张毓奇</t>
  </si>
  <si>
    <t>52020219******9110</t>
  </si>
  <si>
    <t>深圳合丰橡胶制品有限公司</t>
  </si>
  <si>
    <t>张盘林</t>
  </si>
  <si>
    <t>52020219******9116</t>
  </si>
  <si>
    <t>深圳市华胜检测认证有限公司</t>
  </si>
  <si>
    <t>支引梅</t>
  </si>
  <si>
    <t>52022219******002X</t>
  </si>
  <si>
    <t>佛山市顺德区创辉煌物业管理有限公司</t>
  </si>
  <si>
    <t>周第金</t>
  </si>
  <si>
    <t>52020219******9111</t>
  </si>
  <si>
    <t>深圳依时货拉拉科技有限公司</t>
  </si>
  <si>
    <t>毛明军</t>
  </si>
  <si>
    <t>52020219******5138</t>
  </si>
  <si>
    <t>银星投资集团（深圳）物业服务有限公司</t>
  </si>
  <si>
    <t>徐应平</t>
  </si>
  <si>
    <t>52020219******5914</t>
  </si>
  <si>
    <t>深圳麦克韦尔科技有限公司</t>
  </si>
  <si>
    <t>方娇</t>
  </si>
  <si>
    <t>52020219******7424</t>
  </si>
  <si>
    <t>珠海市中至信装饰设计有限公司</t>
  </si>
  <si>
    <t>封和宇</t>
  </si>
  <si>
    <t>52020219******7718</t>
  </si>
  <si>
    <t>广州新宏自动化设备有限公司</t>
  </si>
  <si>
    <t>余柯</t>
  </si>
  <si>
    <t>52022219******9811</t>
  </si>
  <si>
    <t>宝钜（中国）儿童用品有限公司</t>
  </si>
  <si>
    <t>梁林</t>
  </si>
  <si>
    <t>52020219******7618</t>
  </si>
  <si>
    <t>珠海保税光联通讯科技有限公司</t>
  </si>
  <si>
    <t>余荣贵</t>
  </si>
  <si>
    <t>52020219******7628</t>
  </si>
  <si>
    <t>深圳市科陆电子科技股份有限公司佛山分公司</t>
  </si>
  <si>
    <t>邓波</t>
  </si>
  <si>
    <t>52020219******8038</t>
  </si>
  <si>
    <t>惠州市惠州比亚迪电子有限公司</t>
  </si>
  <si>
    <t>何勇云</t>
  </si>
  <si>
    <t>52020219******1252</t>
  </si>
  <si>
    <t>深圳市泛泛软件技术有限公司</t>
  </si>
  <si>
    <t>秦益财</t>
  </si>
  <si>
    <t>52022219******803X</t>
  </si>
  <si>
    <t>先锋高科技有限公司</t>
  </si>
  <si>
    <t>吕昌平</t>
  </si>
  <si>
    <t>52020219******511X</t>
  </si>
  <si>
    <t>达泽希新材料</t>
  </si>
  <si>
    <t>徐翔</t>
  </si>
  <si>
    <t>52020219******6430</t>
  </si>
  <si>
    <t>双龙（深圳）软件开发有限公司</t>
  </si>
  <si>
    <t>吴立花</t>
  </si>
  <si>
    <t>53032519******1322</t>
  </si>
  <si>
    <t>德赛精密部件有限公司</t>
  </si>
  <si>
    <t>余荣斤</t>
  </si>
  <si>
    <t>52020219******761X</t>
  </si>
  <si>
    <t>东莞市索艾电子科技有限公司</t>
  </si>
  <si>
    <t>卜丙</t>
  </si>
  <si>
    <t>52020219******781X</t>
  </si>
  <si>
    <t>东莞市宏远新科实业投资有限公司长安分公司</t>
  </si>
  <si>
    <t>李仕美</t>
  </si>
  <si>
    <t>52020219******8528</t>
  </si>
  <si>
    <t>广东省宾豪科技股份有限公司</t>
  </si>
  <si>
    <t>谭荣</t>
  </si>
  <si>
    <t>52020219******281X</t>
  </si>
  <si>
    <t>深圳市爱上女主角美容美发艺术有限公司（红树林分店）</t>
  </si>
  <si>
    <t>吴先龙</t>
  </si>
  <si>
    <t>广东省东莞领益智造科技有限公司</t>
  </si>
  <si>
    <t>汤治秀</t>
  </si>
  <si>
    <t>52020219******2427</t>
  </si>
  <si>
    <t>乐金显示（广州）有限公司</t>
  </si>
  <si>
    <t>罗三红</t>
  </si>
  <si>
    <t>黄朵</t>
  </si>
  <si>
    <t>52020220******2428</t>
  </si>
  <si>
    <t>深圳市中盈物业管理有限公司</t>
  </si>
  <si>
    <t>孙泽根</t>
  </si>
  <si>
    <t>52020219******2432</t>
  </si>
  <si>
    <t>喜星电子（广州）有限公司</t>
  </si>
  <si>
    <t>冯永胜</t>
  </si>
  <si>
    <t>52020219******7638</t>
  </si>
  <si>
    <t>深圳伟映网络科技有限公司</t>
  </si>
  <si>
    <t>姜形</t>
  </si>
  <si>
    <t>52020219******7435</t>
  </si>
  <si>
    <t>广东星星电子科技有限公司</t>
  </si>
  <si>
    <t>田连状</t>
  </si>
  <si>
    <t>52020219******7935</t>
  </si>
  <si>
    <t>深圳市天一泓智能家居有限公司</t>
  </si>
  <si>
    <t>胡安旭</t>
  </si>
  <si>
    <t>52020219******9215</t>
  </si>
  <si>
    <t>东莞市睿景城科技发展有限公司</t>
  </si>
  <si>
    <t>潘云</t>
  </si>
  <si>
    <t>52020219******801X</t>
  </si>
  <si>
    <t>西可通讯技术设备（河源）有限公司</t>
  </si>
  <si>
    <t>刘国明</t>
  </si>
  <si>
    <t>52020219******8226</t>
  </si>
  <si>
    <t>惠州市代传实业有限公司</t>
  </si>
  <si>
    <t>耿文高</t>
  </si>
  <si>
    <t>52020219******933X</t>
  </si>
  <si>
    <t>佛山市南海区松岗得高五金制品有限公司</t>
  </si>
  <si>
    <t>康永</t>
  </si>
  <si>
    <t>52020219******5911</t>
  </si>
  <si>
    <t>东莞市以纯集团有限公司</t>
  </si>
  <si>
    <t>印雨</t>
  </si>
  <si>
    <t>52020219******5918</t>
  </si>
  <si>
    <t>深圳铁路运营集团有限公司</t>
  </si>
  <si>
    <t>陈佳佳</t>
  </si>
  <si>
    <t>52020220******4724</t>
  </si>
  <si>
    <t>富路索模具（东莞）有限公司</t>
  </si>
  <si>
    <t>谭本仁</t>
  </si>
  <si>
    <t>52020219******161X</t>
  </si>
  <si>
    <t>东高（广东）科技发展有限公司</t>
  </si>
  <si>
    <t>蒋文培</t>
  </si>
  <si>
    <t>52020219******5575</t>
  </si>
  <si>
    <t>东莞市OPPO广东移动通信有限公司</t>
  </si>
  <si>
    <t>敖飞</t>
  </si>
  <si>
    <t>中山市志捷鞋业技术服务有限公司</t>
  </si>
  <si>
    <t>韩德硕</t>
  </si>
  <si>
    <t>52020219******2835</t>
  </si>
  <si>
    <t>中山市凯英五金制品有限公司</t>
  </si>
  <si>
    <t>刘倩</t>
  </si>
  <si>
    <t>52020219******2829</t>
  </si>
  <si>
    <t>力同科技股份有限公司</t>
  </si>
  <si>
    <t>黄兴丽</t>
  </si>
  <si>
    <t>52020219******8046</t>
  </si>
  <si>
    <t>深圳诚迈科创通科技有限公司</t>
  </si>
  <si>
    <t>侯永贵</t>
  </si>
  <si>
    <t>52020219******8018</t>
  </si>
  <si>
    <t>中山市郞峰旅行用品有限公司</t>
  </si>
  <si>
    <t>叶家典</t>
  </si>
  <si>
    <t>52020219******803X</t>
  </si>
  <si>
    <t>卓沃（广州）人力资源有限公司</t>
  </si>
  <si>
    <t>王盘春</t>
  </si>
  <si>
    <t>52020220******9112</t>
  </si>
  <si>
    <t>广东弗我智能制造有限公司</t>
  </si>
  <si>
    <t>王在东</t>
  </si>
  <si>
    <t>52020219******9356</t>
  </si>
  <si>
    <t>深圳市精诚达电路科技股份有限公司</t>
  </si>
  <si>
    <t>蒋先发</t>
  </si>
  <si>
    <t>52020219******8814</t>
  </si>
  <si>
    <t>深圳市华牛物流有限公司</t>
  </si>
  <si>
    <t>陆学机</t>
  </si>
  <si>
    <t>52022219******0017</t>
  </si>
  <si>
    <t>佛山市伊戈尔电子有限公司</t>
  </si>
  <si>
    <t>敖刘江</t>
  </si>
  <si>
    <t>52020219******4010</t>
  </si>
  <si>
    <t>中山志捷鞋业技术服务有限公司</t>
  </si>
  <si>
    <t>龚雪</t>
  </si>
  <si>
    <t>52020219******3043</t>
  </si>
  <si>
    <t>广州悦莱美健身有限公司天河第一分公司</t>
  </si>
  <si>
    <t>陈娇</t>
  </si>
  <si>
    <t>52020219******0024</t>
  </si>
  <si>
    <t>维达力实业（深圳）有限公司</t>
  </si>
  <si>
    <t>司鹏</t>
  </si>
  <si>
    <t>52020219******7936</t>
  </si>
  <si>
    <t>广东嘉拓新能源科技有限公司东莞分公司</t>
  </si>
  <si>
    <t>林欢</t>
  </si>
  <si>
    <t>52020219******701X</t>
  </si>
  <si>
    <t>比亚迪精密制造有限公司</t>
  </si>
  <si>
    <t>方闯云</t>
  </si>
  <si>
    <t>52020219******7916</t>
  </si>
  <si>
    <t>深圳市云帆企业财税顾问有限公司</t>
  </si>
  <si>
    <t>王贵林</t>
  </si>
  <si>
    <t>52020219******791X</t>
  </si>
  <si>
    <t>富满微电子集团股份有限公司观澜分公司</t>
  </si>
  <si>
    <t>王宏</t>
  </si>
  <si>
    <t>52020219******7913</t>
  </si>
  <si>
    <t>深圳市比亚迪精密制造有限公司</t>
  </si>
  <si>
    <t>赵玉进</t>
  </si>
  <si>
    <t>52020219******851X</t>
  </si>
  <si>
    <t>深圳市湘龙海劳务派遣有限公司</t>
  </si>
  <si>
    <t>毛东元</t>
  </si>
  <si>
    <t>52020219******2058</t>
  </si>
  <si>
    <t>中山市富鸿齐电子有限公司</t>
  </si>
  <si>
    <t>阳顺</t>
  </si>
  <si>
    <t>52020219******1619</t>
  </si>
  <si>
    <t>澳思美日用化工广州有限公司</t>
  </si>
  <si>
    <t>王利太</t>
  </si>
  <si>
    <t>52020219******8812</t>
  </si>
  <si>
    <t>深圳中驱电机有限公司</t>
  </si>
  <si>
    <t>王早</t>
  </si>
  <si>
    <t>52020219******8822</t>
  </si>
  <si>
    <t>陈经美</t>
  </si>
  <si>
    <t>52020219******7246</t>
  </si>
  <si>
    <t>华发物业股份有限公司</t>
  </si>
  <si>
    <t>王维邦</t>
  </si>
  <si>
    <t>52020219******8854</t>
  </si>
  <si>
    <t>比亚迪汽车工业有限公司</t>
  </si>
  <si>
    <t>敖成永</t>
  </si>
  <si>
    <t>52020219******7017</t>
  </si>
  <si>
    <t>中山台光电子材料有限公司</t>
  </si>
  <si>
    <t>严艳</t>
  </si>
  <si>
    <t>52232319******6241</t>
  </si>
  <si>
    <t>广州柏盛包装有限公司</t>
  </si>
  <si>
    <t>张贵林</t>
  </si>
  <si>
    <t>52020219******8415</t>
  </si>
  <si>
    <t>广东建昇工程设备有限公司</t>
  </si>
  <si>
    <t>柳大双</t>
  </si>
  <si>
    <t>中山市比亚迪电子有限公司</t>
  </si>
  <si>
    <t>曹银柱</t>
  </si>
  <si>
    <t>52020219******9112</t>
  </si>
  <si>
    <t>深圳市百视悦电子有限公司</t>
  </si>
  <si>
    <t>陆朝高</t>
  </si>
  <si>
    <t>52020219******847X</t>
  </si>
  <si>
    <t>虎彩印艺股份有限公司</t>
  </si>
  <si>
    <t>陆小军</t>
  </si>
  <si>
    <t>52020219******9113</t>
  </si>
  <si>
    <t>龙腾电路科技有限公司</t>
  </si>
  <si>
    <t>沈东云</t>
  </si>
  <si>
    <t>52020219******9124</t>
  </si>
  <si>
    <t>刘  登</t>
  </si>
  <si>
    <t>52020220******8411</t>
  </si>
  <si>
    <t>广东省东莞塘厦泰头表业制造有限公司</t>
  </si>
  <si>
    <t>黄  毅</t>
  </si>
  <si>
    <t>52020219******8412</t>
  </si>
  <si>
    <t>深圳市宝斯达电力建设有限公司</t>
  </si>
  <si>
    <t>刘加蕊</t>
  </si>
  <si>
    <t>52020220******5528</t>
  </si>
  <si>
    <t>景旺电子科技（珠海）有限公司</t>
  </si>
  <si>
    <t>刘猫朝</t>
  </si>
  <si>
    <t>52020219******5517</t>
  </si>
  <si>
    <t>珠海思美亚碳粉有限公司</t>
  </si>
  <si>
    <t>杨昌洪</t>
  </si>
  <si>
    <t>深圳方位智联科技有限公司</t>
  </si>
  <si>
    <t>胡  兴</t>
  </si>
  <si>
    <t>肇庆南玻节能玻璃有限公司</t>
  </si>
  <si>
    <t>陆富祥</t>
  </si>
  <si>
    <t>52020219******4014</t>
  </si>
  <si>
    <t>中山市美扬电器有限公司</t>
  </si>
  <si>
    <t>杨小士</t>
  </si>
  <si>
    <t>52020219******4038</t>
  </si>
  <si>
    <t>黄灵萍</t>
  </si>
  <si>
    <t>52020219******4020</t>
  </si>
  <si>
    <t>中山统益鞋业有限公司</t>
  </si>
  <si>
    <t>周玉荣</t>
  </si>
  <si>
    <t>52020219******5579</t>
  </si>
  <si>
    <t>广州聚德阀门科技有限公司</t>
  </si>
  <si>
    <t>袁海琪</t>
  </si>
  <si>
    <t>52020219******5524</t>
  </si>
  <si>
    <t>深圳创维-RGB电子有限公司石岩工厂</t>
  </si>
  <si>
    <t>王泽贵</t>
  </si>
  <si>
    <t>52020219******8433</t>
  </si>
  <si>
    <t>广州六环信息科技有限公司</t>
  </si>
  <si>
    <t>张卫霖</t>
  </si>
  <si>
    <t>52020219******7012</t>
  </si>
  <si>
    <t>肖龙露</t>
  </si>
  <si>
    <t>52020219******7429</t>
  </si>
  <si>
    <t>富顶精密组件（深圳）有限公司</t>
  </si>
  <si>
    <t>周龙贵</t>
  </si>
  <si>
    <t>纬创资通（中山）有限公司</t>
  </si>
  <si>
    <t>温美丽</t>
  </si>
  <si>
    <t>52020219******4064</t>
  </si>
  <si>
    <t>中山精美鞋业有限公司</t>
  </si>
  <si>
    <t>谢红艳</t>
  </si>
  <si>
    <t>52020219******8422</t>
  </si>
  <si>
    <t>深圳力子光电科技有限公司</t>
  </si>
  <si>
    <t>王兆宇</t>
  </si>
  <si>
    <t>52020219******7252</t>
  </si>
  <si>
    <t>中建四局第六建设有限公司</t>
  </si>
  <si>
    <t>秦明春</t>
  </si>
  <si>
    <t>52020219******8719</t>
  </si>
  <si>
    <t>惠州粤发包装材料有限公司</t>
  </si>
  <si>
    <t>张洪梅</t>
  </si>
  <si>
    <t>52020219******4724</t>
  </si>
  <si>
    <t>海霸王食品有限公司</t>
  </si>
  <si>
    <t>徐倩</t>
  </si>
  <si>
    <t>52020219******5928</t>
  </si>
  <si>
    <t>深圳市思达人力资源有限公司</t>
  </si>
  <si>
    <t>张学平</t>
  </si>
  <si>
    <t>52020219******3214</t>
  </si>
  <si>
    <t>中山优联真空镀膜科技有限公司</t>
  </si>
  <si>
    <t>邹勇昌</t>
  </si>
  <si>
    <t>52020219******3218</t>
  </si>
  <si>
    <t>深圳市银满谷信息科技有限公司</t>
  </si>
  <si>
    <t>王岚</t>
  </si>
  <si>
    <t>52020219******5523</t>
  </si>
  <si>
    <t>粤丰麦氏制造有限公司</t>
  </si>
  <si>
    <t>罗龙祥</t>
  </si>
  <si>
    <t>52020219******3232</t>
  </si>
  <si>
    <t>中山东菱威力电器有限公司</t>
  </si>
  <si>
    <t>司马华</t>
  </si>
  <si>
    <t>52020219******7414</t>
  </si>
  <si>
    <t>深圳志恒塑胶有限公司</t>
  </si>
  <si>
    <t>余福全</t>
  </si>
  <si>
    <t>52020219******7636</t>
  </si>
  <si>
    <t>东莞市中电爱华电子有限公司</t>
  </si>
  <si>
    <t>孙蕾</t>
  </si>
  <si>
    <t>深圳嘉立创科技集团股份有限公司</t>
  </si>
  <si>
    <t>黄发坤</t>
  </si>
  <si>
    <t>52020219******2054</t>
  </si>
  <si>
    <t>惠州市绿生源水质净化有限公司</t>
  </si>
  <si>
    <t>王维</t>
  </si>
  <si>
    <t>52020220******8419</t>
  </si>
  <si>
    <t>深圳市捷佳伟创新能源装备股份有限公司</t>
  </si>
  <si>
    <t>江瑾玲</t>
  </si>
  <si>
    <t>52020219******087X</t>
  </si>
  <si>
    <t>深圳亿鼎人力资源有限公司</t>
  </si>
  <si>
    <t>王威威</t>
  </si>
  <si>
    <t>52020219******8930</t>
  </si>
  <si>
    <t>广州云图动漫设计有限公司</t>
  </si>
  <si>
    <t>方翠云</t>
  </si>
  <si>
    <t>52020219******3269</t>
  </si>
  <si>
    <t>广东省江门市海森机械配件有限公司</t>
  </si>
  <si>
    <t>王云中</t>
  </si>
  <si>
    <t>52020219******8416</t>
  </si>
  <si>
    <t>王明松</t>
  </si>
  <si>
    <t>52020219******4078</t>
  </si>
  <si>
    <t>东莞市联宥电子有限公司</t>
  </si>
  <si>
    <t>杨家木</t>
  </si>
  <si>
    <t>佛山市丰富汽配有限公司</t>
  </si>
  <si>
    <t>王建华</t>
  </si>
  <si>
    <t>52020219******2810</t>
  </si>
  <si>
    <t>广东省广州市广日电气设备有限公司</t>
  </si>
  <si>
    <t>杨翔</t>
  </si>
  <si>
    <t>52020219******3038</t>
  </si>
  <si>
    <t>杨建光</t>
  </si>
  <si>
    <t>吴进龙</t>
  </si>
  <si>
    <t>台牛车业</t>
  </si>
  <si>
    <t>张祥祥</t>
  </si>
  <si>
    <t>52020219******4097</t>
  </si>
  <si>
    <t>惠州比亚迪电子有限公司</t>
  </si>
  <si>
    <t>徐照</t>
  </si>
  <si>
    <t>52020219******4131</t>
  </si>
  <si>
    <t>广州希音国际进出口有限公司</t>
  </si>
  <si>
    <t>蒋先交</t>
  </si>
  <si>
    <t>52020219******081X</t>
  </si>
  <si>
    <t>广东瑞海实业发展有限公司</t>
  </si>
  <si>
    <t>杨满贵</t>
  </si>
  <si>
    <t>52020219******4019</t>
  </si>
  <si>
    <t>瑞德电子股份有限公司</t>
  </si>
  <si>
    <t>祝真魁</t>
  </si>
  <si>
    <t>深圳米飞泰克科技股份有限公司</t>
  </si>
  <si>
    <t>孔另光</t>
  </si>
  <si>
    <t>52020219******8537</t>
  </si>
  <si>
    <t>东莞市旺欣实业有限公司</t>
  </si>
  <si>
    <t>吴照美</t>
  </si>
  <si>
    <t>52022219******006X</t>
  </si>
  <si>
    <t>中山市奥马电器配件有限公司</t>
  </si>
  <si>
    <t>蒋大兴</t>
  </si>
  <si>
    <t>52020219******5512</t>
  </si>
  <si>
    <t>深圳OPO公司</t>
  </si>
  <si>
    <t>余方</t>
  </si>
  <si>
    <t>52020219******0418</t>
  </si>
  <si>
    <t>余德成</t>
  </si>
  <si>
    <t>陈建兴</t>
  </si>
  <si>
    <t>52020219******8033</t>
  </si>
  <si>
    <t>惠州市汉诚新材料有限公司</t>
  </si>
  <si>
    <t>卢艳</t>
  </si>
  <si>
    <t>52020219******2026</t>
  </si>
  <si>
    <t>东莞市百弘实业有限公司</t>
  </si>
  <si>
    <t>吴飞</t>
  </si>
  <si>
    <t>52020219******2012</t>
  </si>
  <si>
    <t>深圳市南山人防工程防护设备有限公司</t>
  </si>
  <si>
    <t>金玉龙</t>
  </si>
  <si>
    <t>52020219******8213</t>
  </si>
  <si>
    <t>悦斯莱特灯饰照明有限公司</t>
  </si>
  <si>
    <t>敖成好</t>
  </si>
  <si>
    <t>52020219******4093</t>
  </si>
  <si>
    <t>深圳赛娇阳能源科技股份有限公司</t>
  </si>
  <si>
    <t>陈超</t>
  </si>
  <si>
    <t>52020219******2014</t>
  </si>
  <si>
    <t>卡莱医疗科技(东莞)有限公司</t>
  </si>
  <si>
    <t>徐玉春</t>
  </si>
  <si>
    <t>52020219******2046</t>
  </si>
  <si>
    <t>东莞阳天电子科技有限公司</t>
  </si>
  <si>
    <t>彭波</t>
  </si>
  <si>
    <t>52020219******7910</t>
  </si>
  <si>
    <t>东莞市南洋服饰有限公司</t>
  </si>
  <si>
    <t>杨弱</t>
  </si>
  <si>
    <t>52020220******9328</t>
  </si>
  <si>
    <t>巴德富（江门）新材料有限公司</t>
  </si>
  <si>
    <t>张富</t>
  </si>
  <si>
    <t>52020219******807X</t>
  </si>
  <si>
    <t>广东联兴建设有限公司深圳分公司</t>
  </si>
  <si>
    <t>唐传礼</t>
  </si>
  <si>
    <t>东耀塑胶制品(惠州)有限公司</t>
  </si>
  <si>
    <t>张林凯</t>
  </si>
  <si>
    <t>52020219******8418</t>
  </si>
  <si>
    <t>保利长大海外工程有限公司</t>
  </si>
  <si>
    <t>鲍忠江</t>
  </si>
  <si>
    <t>52020220******911X</t>
  </si>
  <si>
    <t>恩斯邁電子(深圳)有限公司</t>
  </si>
  <si>
    <t>龚林春</t>
  </si>
  <si>
    <t>52020219******9133</t>
  </si>
  <si>
    <t>广东省汕尾市城区香洲街道信利有限公司</t>
  </si>
  <si>
    <t>肖值贵</t>
  </si>
  <si>
    <t>52020219******8556</t>
  </si>
  <si>
    <t>广东省深圳市美推网络科技有限公司</t>
  </si>
  <si>
    <t>张玉文</t>
  </si>
  <si>
    <t>52020219******6333</t>
  </si>
  <si>
    <t>深圳市亿和精密科技集团有限公司</t>
  </si>
  <si>
    <t>张福飞</t>
  </si>
  <si>
    <t>龙健康</t>
  </si>
  <si>
    <t>52020219******8219</t>
  </si>
  <si>
    <t>广东省中山市火炬开发区钢铁打磨工</t>
  </si>
  <si>
    <t>唐伟</t>
  </si>
  <si>
    <t>52022219******0039</t>
  </si>
  <si>
    <t>广东省东莞市清溪镇清溪北环路313号2号楼立鼎电子科技（东莞）有限公司</t>
  </si>
  <si>
    <t>王海香</t>
  </si>
  <si>
    <t>52020219******2862</t>
  </si>
  <si>
    <t>惠州裕中人力有限公司</t>
  </si>
  <si>
    <t>金银芬</t>
  </si>
  <si>
    <t>52020219******8264</t>
  </si>
  <si>
    <t>深圳市卓力能技术有限公司</t>
  </si>
  <si>
    <t>李志文</t>
  </si>
  <si>
    <t>52020219******905X</t>
  </si>
  <si>
    <t>广东省东莞市天宏盛自动化设备有限公司</t>
  </si>
  <si>
    <t>巴玉鑫</t>
  </si>
  <si>
    <t>东莞市：东莞市长嬴胶带有限公司</t>
  </si>
  <si>
    <t>徐成云</t>
  </si>
  <si>
    <t>52020219******2016</t>
  </si>
  <si>
    <t>东莞市：伟易达（东莞）电子产品有限公司</t>
  </si>
  <si>
    <t>沈立衡</t>
  </si>
  <si>
    <t>52020219******635X</t>
  </si>
  <si>
    <t>江苏今元人才科技有限公司珠海分公司</t>
  </si>
  <si>
    <t>朱加响</t>
  </si>
  <si>
    <t>52020219******5930</t>
  </si>
  <si>
    <t>广东省深圳市南山区南山安保有限公司</t>
  </si>
  <si>
    <t>龚关照</t>
  </si>
  <si>
    <t>52020219******473X</t>
  </si>
  <si>
    <t>珠海金英人力资源服务有限公司</t>
  </si>
  <si>
    <t>付新培</t>
  </si>
  <si>
    <t>52020219******5555</t>
  </si>
  <si>
    <t>凯金新能源科技股份有限公司</t>
  </si>
  <si>
    <t>朱广坚</t>
  </si>
  <si>
    <t>52020219******6320</t>
  </si>
  <si>
    <t>赛肖德科技（东莞）有限公司</t>
  </si>
  <si>
    <t>朱丽霞</t>
  </si>
  <si>
    <t>52020219******822x</t>
  </si>
  <si>
    <t>深圳市任品鸭食品有限公司</t>
  </si>
  <si>
    <t xml:space="preserve">陈乖琴	</t>
  </si>
  <si>
    <t>52020219******8729</t>
  </si>
  <si>
    <t>惠州市喜德胜自行车有限公司</t>
  </si>
  <si>
    <t>黄磊</t>
  </si>
  <si>
    <t>52020219******923X</t>
  </si>
  <si>
    <t>中建深圳装饰有限公司</t>
  </si>
  <si>
    <t>赵雄</t>
  </si>
  <si>
    <t>52020220******4054</t>
  </si>
  <si>
    <t>广东省中山市通宇通讯股份有限公司</t>
  </si>
  <si>
    <t>代英明</t>
  </si>
  <si>
    <t>52020219******8953</t>
  </si>
  <si>
    <t>塘厦镇芯源科技有限公司</t>
  </si>
  <si>
    <t>孙大美</t>
  </si>
  <si>
    <t>52020219******1626</t>
  </si>
  <si>
    <t>深圳市吉吉音科技有限公司</t>
  </si>
  <si>
    <t>余支平</t>
  </si>
  <si>
    <t>52020219******8910</t>
  </si>
  <si>
    <t>伯恩光学惠州有限公司</t>
  </si>
  <si>
    <t>赵源民</t>
  </si>
  <si>
    <t>52020219******4719</t>
  </si>
  <si>
    <t>深圳市皇家显示技术有限公司</t>
  </si>
  <si>
    <t>余支旭</t>
  </si>
  <si>
    <t>52020219******895X</t>
  </si>
  <si>
    <t>东莞市悦来光电科技有限公司</t>
  </si>
  <si>
    <t>屠元峰</t>
  </si>
  <si>
    <t>广西上通工程咨询有限公司</t>
  </si>
  <si>
    <t>邓军</t>
  </si>
  <si>
    <t>52022220******4774</t>
  </si>
  <si>
    <t>广州美的华凌冰箱有限公司</t>
  </si>
  <si>
    <t>蒋泽七</t>
  </si>
  <si>
    <t>52020219******0834</t>
  </si>
  <si>
    <t>深圳市誉铭纸品包装有限公司</t>
  </si>
  <si>
    <t>代中姣</t>
  </si>
  <si>
    <t>52020219******7266</t>
  </si>
  <si>
    <t xml:space="preserve"> 珠海市香洲区拱北护医堂美容院</t>
  </si>
  <si>
    <t>刘崇</t>
  </si>
  <si>
    <t>52020219******3019</t>
  </si>
  <si>
    <t>广东省东莞市信鸿人力资源管理有限公司</t>
  </si>
  <si>
    <t>汤安成</t>
  </si>
  <si>
    <t>52020220******2476</t>
  </si>
  <si>
    <t>深圳市碧桂园服务中心</t>
  </si>
  <si>
    <t>赵林</t>
  </si>
  <si>
    <t>52020219******4034</t>
  </si>
  <si>
    <t>东莞思榕智能装备有限公司</t>
  </si>
  <si>
    <t>段瑾熙</t>
  </si>
  <si>
    <t>52020202******95528</t>
  </si>
  <si>
    <t>深圳市万佳安物联科技股份有限公司</t>
  </si>
  <si>
    <t>陈连云</t>
  </si>
  <si>
    <t>52020219******7220</t>
  </si>
  <si>
    <t>恩斯迈电子（深圳）有限公司</t>
  </si>
  <si>
    <t>丁云云</t>
  </si>
  <si>
    <t>52020219******7925</t>
  </si>
  <si>
    <t>湖北国贸进出口有限公司</t>
  </si>
  <si>
    <t>陈秦成</t>
  </si>
  <si>
    <t>52020219******7915</t>
  </si>
  <si>
    <t>深圳市华科能达科技有限公司</t>
  </si>
  <si>
    <t>王兰</t>
  </si>
  <si>
    <t>52020219******792X</t>
  </si>
  <si>
    <t>深圳市跑跑熊供应链管理有限公司</t>
  </si>
  <si>
    <t>江克艳</t>
  </si>
  <si>
    <t>52020219******8660</t>
  </si>
  <si>
    <t>深圳市韶音制造有限公司</t>
  </si>
  <si>
    <t>杨景贵</t>
  </si>
  <si>
    <t>52020219******7413</t>
  </si>
  <si>
    <t>广州小糸车灯有限公司</t>
  </si>
  <si>
    <t>牛海艳</t>
  </si>
  <si>
    <t>52020219******3622</t>
  </si>
  <si>
    <t>广东省深圳市南山区高新科技园</t>
  </si>
  <si>
    <t>孔林</t>
  </si>
  <si>
    <t>52020219******403X</t>
  </si>
  <si>
    <t>惠州市锂威新能源有限公司</t>
  </si>
  <si>
    <t>赵雷飞</t>
  </si>
  <si>
    <t>52020220******4033</t>
  </si>
  <si>
    <t>郭涛</t>
  </si>
  <si>
    <t>52020219******7032</t>
  </si>
  <si>
    <t>惠州市金丰盛实业有限公司</t>
  </si>
  <si>
    <t>毛金兰</t>
  </si>
  <si>
    <t>52020219******4729</t>
  </si>
  <si>
    <t>新谱（广州）电子有限公司</t>
  </si>
  <si>
    <t>谢小庚</t>
  </si>
  <si>
    <t>52020219******5536</t>
  </si>
  <si>
    <t>东莞联丰科艺金属有限公司</t>
  </si>
  <si>
    <t>叶家红</t>
  </si>
  <si>
    <t>52020219******8014</t>
  </si>
  <si>
    <t>广州市迅兴精密工业有限公司</t>
  </si>
  <si>
    <t>陈静</t>
  </si>
  <si>
    <t>52020219******8031</t>
  </si>
  <si>
    <t>东莞市米兰娜皮具有限公司</t>
  </si>
  <si>
    <t>路二林</t>
  </si>
  <si>
    <t>东莞嘉盛照明科技有限公司</t>
  </si>
  <si>
    <t>吴美芬</t>
  </si>
  <si>
    <t>52020219******3662</t>
  </si>
  <si>
    <t>广东省深圳市宝安区</t>
  </si>
  <si>
    <t>秦飞</t>
  </si>
  <si>
    <t>52020220******7917</t>
  </si>
  <si>
    <t>冠康电子有限公司</t>
  </si>
  <si>
    <t>赵克金</t>
  </si>
  <si>
    <t>52020219******9217</t>
  </si>
  <si>
    <t>珠海志达人力资源有限公司</t>
  </si>
  <si>
    <t>王开兴</t>
  </si>
  <si>
    <t>52020219******169X</t>
  </si>
  <si>
    <t>亿伟动力电池有限公司</t>
  </si>
  <si>
    <t>李长江</t>
  </si>
  <si>
    <t>52020219******8518</t>
  </si>
  <si>
    <t>宝距（中国）儿童用品有限公司</t>
  </si>
  <si>
    <t>杨昆</t>
  </si>
  <si>
    <t>52020219******7914</t>
  </si>
  <si>
    <t>富士康</t>
  </si>
  <si>
    <t>杨波</t>
  </si>
  <si>
    <t>52020219******7912</t>
  </si>
  <si>
    <t>刘富</t>
  </si>
  <si>
    <t>52020219******213</t>
  </si>
  <si>
    <t>东莞希克斯电子</t>
  </si>
  <si>
    <t>张荣春</t>
  </si>
  <si>
    <t>嘉尚新能源有限公司</t>
  </si>
  <si>
    <t>任广川</t>
  </si>
  <si>
    <t>52020219******3611</t>
  </si>
  <si>
    <t>广东省佛山市顺德区</t>
  </si>
  <si>
    <t>廖秋雄</t>
  </si>
  <si>
    <t>52020219******1275</t>
  </si>
  <si>
    <t>东莞市卓高电子科技有限公司</t>
  </si>
  <si>
    <t>黎永红</t>
  </si>
  <si>
    <t>52020219******8616</t>
  </si>
  <si>
    <t>深圳市卓伟五金机械有限公司</t>
  </si>
  <si>
    <t>李玉帅</t>
  </si>
  <si>
    <t>52020219******7917</t>
  </si>
  <si>
    <t>莞市粤升金属制品有限公司</t>
  </si>
  <si>
    <t>汤二德</t>
  </si>
  <si>
    <t>兆耀电子发展（深圳）有限公司</t>
  </si>
  <si>
    <t>蒋先吉</t>
  </si>
  <si>
    <t>52020219******7273</t>
  </si>
  <si>
    <t>杨希希</t>
  </si>
  <si>
    <t>52020219******7487</t>
  </si>
  <si>
    <t>广东省深圳市龙华富士康</t>
  </si>
  <si>
    <t>吴贵林</t>
  </si>
  <si>
    <t>52020219******7677</t>
  </si>
  <si>
    <t>龙湖物业服务集团有限公司广州分公司</t>
  </si>
  <si>
    <t>柳兴</t>
  </si>
  <si>
    <t>52020219******4090</t>
  </si>
  <si>
    <t>中国能源建设集团广东火电工程有限公司</t>
  </si>
  <si>
    <t>徐跃</t>
  </si>
  <si>
    <t>52020219******3239</t>
  </si>
  <si>
    <t>惠州市：讯强电子（惠州）有限公司</t>
  </si>
  <si>
    <t>田陈吉</t>
  </si>
  <si>
    <t>52020219******5535</t>
  </si>
  <si>
    <t>广州精乐汽车部件有限公司</t>
  </si>
  <si>
    <t>蔡刁波</t>
  </si>
  <si>
    <t>52020219******0419</t>
  </si>
  <si>
    <t>深圳带电科技发展有限公司</t>
  </si>
  <si>
    <t>张换信</t>
  </si>
  <si>
    <t>52020219******8913</t>
  </si>
  <si>
    <t>广东洲明节能科技有限公司深圳分公司</t>
  </si>
  <si>
    <t>李桂平</t>
  </si>
  <si>
    <t>52020219******5513</t>
  </si>
  <si>
    <t>卡尔史托斯内窥镜（上海）有限公司</t>
  </si>
  <si>
    <t>兰谨</t>
  </si>
  <si>
    <t>52020220******4046</t>
  </si>
  <si>
    <t>广东省东莞永湖复合材料有限公司</t>
  </si>
  <si>
    <t>文斌</t>
  </si>
  <si>
    <t>52020219******6339</t>
  </si>
  <si>
    <t>新旭光学有限公司</t>
  </si>
  <si>
    <t>喻家海</t>
  </si>
  <si>
    <t>52020219******3017</t>
  </si>
  <si>
    <t>惠州亿维动力电池有限公司</t>
  </si>
  <si>
    <t>张家富</t>
  </si>
  <si>
    <t>52020219******2854</t>
  </si>
  <si>
    <t>广东省惠州市TCL液晶电子产业园</t>
  </si>
  <si>
    <t>王文旺</t>
  </si>
  <si>
    <t>52020219******3615</t>
  </si>
  <si>
    <t>广东省东莞市厚街镇</t>
  </si>
  <si>
    <t>李平</t>
  </si>
  <si>
    <t>日博精密五金电子组仲有限公司</t>
  </si>
  <si>
    <t>王克建</t>
  </si>
  <si>
    <t>52020219******7013</t>
  </si>
  <si>
    <t>三和盛电子科技（东莞）有限公司</t>
  </si>
  <si>
    <t>叶丕兴</t>
  </si>
  <si>
    <t>52020219******7215</t>
  </si>
  <si>
    <t>同一方光电有限公司</t>
  </si>
  <si>
    <t>杨算</t>
  </si>
  <si>
    <t>52020219******4030</t>
  </si>
  <si>
    <t>东莞市虹日金属科技有限公司</t>
  </si>
  <si>
    <t>李玉芳</t>
  </si>
  <si>
    <t>52020219******4025</t>
  </si>
  <si>
    <t>东莞富强电子有限公司</t>
  </si>
  <si>
    <t>何厚珍</t>
  </si>
  <si>
    <t>52232219******2022</t>
  </si>
  <si>
    <t>东莞市阳天电子科技有限公司</t>
  </si>
  <si>
    <t>朱国能</t>
  </si>
  <si>
    <t>52022219******0129</t>
  </si>
  <si>
    <t>伯恩光学（惠州）有限公司</t>
  </si>
  <si>
    <t>蒋泽丁</t>
  </si>
  <si>
    <t>52020219******721X</t>
  </si>
  <si>
    <t>深圳市凯中精密技术股份有限公司</t>
  </si>
  <si>
    <t>路世贸</t>
  </si>
  <si>
    <t>52020220******4711</t>
  </si>
  <si>
    <t>广东省东莞市新美洋技术有限公司</t>
  </si>
  <si>
    <t>黄通欢</t>
  </si>
  <si>
    <t>惠州市唐群座椅科技股份有限公司</t>
  </si>
  <si>
    <t>高串</t>
  </si>
  <si>
    <t>52020220******0412</t>
  </si>
  <si>
    <t>波若威光纤通讯（中山）有限公司</t>
  </si>
  <si>
    <t>巴志瑜</t>
  </si>
  <si>
    <t>52020219******2015</t>
  </si>
  <si>
    <t>太平洋保险在线服务科技有限公司</t>
  </si>
  <si>
    <t>柴德启</t>
  </si>
  <si>
    <t>52020219******4779</t>
  </si>
  <si>
    <t>肇庆市迈捷科泰电器有限公司</t>
  </si>
  <si>
    <t>陈景义</t>
  </si>
  <si>
    <t>52020219******7918</t>
  </si>
  <si>
    <t>广东三雄极光照明股份有限公司</t>
  </si>
  <si>
    <t>代龙旺</t>
  </si>
  <si>
    <t>52020219******9034</t>
  </si>
  <si>
    <t>东莞领杰金属精密制造科技有限公司</t>
  </si>
  <si>
    <t>司蓉兰</t>
  </si>
  <si>
    <t>52022219******0047</t>
  </si>
  <si>
    <t>深圳招商物业管理有限公司</t>
  </si>
  <si>
    <t>李育</t>
  </si>
  <si>
    <t>52020219******8225</t>
  </si>
  <si>
    <t>深圳富联富桂精密工业有限公司</t>
  </si>
  <si>
    <t>张浩</t>
  </si>
  <si>
    <t>52020219******8836</t>
  </si>
  <si>
    <t>东莞市天矽实业有限公司</t>
  </si>
  <si>
    <t>黄彩凤</t>
  </si>
  <si>
    <t>52020219******5528</t>
  </si>
  <si>
    <t>清远市欧派集成家居有限公司</t>
  </si>
  <si>
    <t>张明平</t>
  </si>
  <si>
    <t>52020219******9315</t>
  </si>
  <si>
    <t>佛山新玉晶建材科技有限公司</t>
  </si>
  <si>
    <t>周学林</t>
  </si>
  <si>
    <t>52020219******8075</t>
  </si>
  <si>
    <t>借山教育科技（深圳）有限公司</t>
  </si>
  <si>
    <t>崔光得</t>
  </si>
  <si>
    <t>52020219******8915</t>
  </si>
  <si>
    <t>深圳市宝安区德昌电机厂</t>
  </si>
  <si>
    <t>胡涛</t>
  </si>
  <si>
    <t>50222200******036</t>
  </si>
  <si>
    <t>东湾市库有实业有限公司</t>
  </si>
  <si>
    <t>徐沛猛</t>
  </si>
  <si>
    <t>52022219******9817</t>
  </si>
  <si>
    <t>华益盛模具股份公司</t>
  </si>
  <si>
    <t>刘云</t>
  </si>
  <si>
    <t>52020219******8016</t>
  </si>
  <si>
    <t>广东省东莞市溪钰塑胶有限公司</t>
  </si>
  <si>
    <t>陆庭坤</t>
  </si>
  <si>
    <t>谭代华</t>
  </si>
  <si>
    <t>52020219******4431</t>
  </si>
  <si>
    <t>广东省惠州市大亚湾西区响水河工业区龙山五路</t>
  </si>
  <si>
    <t>张忠福</t>
  </si>
  <si>
    <t>杨超超</t>
  </si>
  <si>
    <t>52020219******5516</t>
  </si>
  <si>
    <t>东莞市华越自动化设备有限公司</t>
  </si>
  <si>
    <t>李建洪</t>
  </si>
  <si>
    <t>52022219******0077</t>
  </si>
  <si>
    <t>大族激光科技产业集团有限公司</t>
  </si>
  <si>
    <t>余明龙</t>
  </si>
  <si>
    <t>52020219******8932</t>
  </si>
  <si>
    <t>东莞市冠宏包装材料有限公司</t>
  </si>
  <si>
    <t>杨蕊蕊</t>
  </si>
  <si>
    <t>52020219******8446</t>
  </si>
  <si>
    <t>深圳市韵达速递有限公司</t>
  </si>
  <si>
    <t>甘慧</t>
  </si>
  <si>
    <t>52020219******5921</t>
  </si>
  <si>
    <t>爱珂勒电子元器件（珠海有限公司</t>
  </si>
  <si>
    <t>张大康</t>
  </si>
  <si>
    <t>52020219******4418</t>
  </si>
  <si>
    <t>广东省惠州市仲恺高新区</t>
  </si>
  <si>
    <t>贺克侶</t>
  </si>
  <si>
    <t>52020219******8919</t>
  </si>
  <si>
    <t>佛山市顺德区骏达电子有限公司</t>
  </si>
  <si>
    <t>朱胜</t>
  </si>
  <si>
    <t>52020219******881X</t>
  </si>
  <si>
    <t>广东郎智能电气有限公司</t>
  </si>
  <si>
    <t>吴怀</t>
  </si>
  <si>
    <t>52020219******7752</t>
  </si>
  <si>
    <t>广东富顺安建汽车零部件（东莞有限公司）</t>
  </si>
  <si>
    <t>胡正平</t>
  </si>
  <si>
    <t>广东省惠州市艺都文华用品有限公司</t>
  </si>
  <si>
    <t>刘朗</t>
  </si>
  <si>
    <t>52020219******401x</t>
  </si>
  <si>
    <t>广东省东莞市联大科技有限公司</t>
  </si>
  <si>
    <t>龙胜选</t>
  </si>
  <si>
    <t>52020219******2032</t>
  </si>
  <si>
    <t>祥舜厂</t>
  </si>
  <si>
    <t>鄢朝伦</t>
  </si>
  <si>
    <t>52020219******3632</t>
  </si>
  <si>
    <t>广东省东莞市塘厦镇</t>
  </si>
  <si>
    <t>方雨</t>
  </si>
  <si>
    <t>52020219******7714</t>
  </si>
  <si>
    <t>珠海海龙生物科技有限公司</t>
  </si>
  <si>
    <t>刘传祥</t>
  </si>
  <si>
    <t>长旭达金属制品有限公司</t>
  </si>
  <si>
    <t>袁加龙</t>
  </si>
  <si>
    <t>52020219******7730</t>
  </si>
  <si>
    <t>东莞市台电电子有限公司</t>
  </si>
  <si>
    <t>褚波</t>
  </si>
  <si>
    <t>52020219******773X</t>
  </si>
  <si>
    <t>张弛机械制造有限公司</t>
  </si>
  <si>
    <t>叶茶</t>
  </si>
  <si>
    <t>52020219******7755</t>
  </si>
  <si>
    <t>林源日用品有限公司</t>
  </si>
  <si>
    <t>邹华广</t>
  </si>
  <si>
    <t>东莞启益电器机械有限公司</t>
  </si>
  <si>
    <t>刘大金</t>
  </si>
  <si>
    <t>52020219******771X</t>
  </si>
  <si>
    <t>珠海长隆投资发展公司</t>
  </si>
  <si>
    <t>雷生贵</t>
  </si>
  <si>
    <t>52020219******7733</t>
  </si>
  <si>
    <t>广东水清环保科技有限公司</t>
  </si>
  <si>
    <t>肖贵雄</t>
  </si>
  <si>
    <t>志豪微电子有限公司</t>
  </si>
  <si>
    <t>方孝宽</t>
  </si>
  <si>
    <t>52020219******7710</t>
  </si>
  <si>
    <t>东莞市鑫新鑫电炉科技有限公司</t>
  </si>
  <si>
    <t>陆守江</t>
  </si>
  <si>
    <t>吴大章</t>
  </si>
  <si>
    <t>52020219******6330</t>
  </si>
  <si>
    <t>广东省中山市南头镇奥马冰箱</t>
  </si>
  <si>
    <t>田健</t>
  </si>
  <si>
    <t>52020219******7458</t>
  </si>
  <si>
    <t>李盘江</t>
  </si>
  <si>
    <t>52020219******8858</t>
  </si>
  <si>
    <t>东莞观澜湖高尔夫球会有限公司</t>
  </si>
  <si>
    <t>周加邦</t>
  </si>
  <si>
    <t>52020219******7431</t>
  </si>
  <si>
    <t>东莞市信快仓储服务有限公司</t>
  </si>
  <si>
    <t>王雄</t>
  </si>
  <si>
    <t>王明爽</t>
  </si>
  <si>
    <t>53038119******1510</t>
  </si>
  <si>
    <t>广州德渊精细化工有限公司</t>
  </si>
  <si>
    <t>杜秋凤</t>
  </si>
  <si>
    <t>52020220******4727</t>
  </si>
  <si>
    <t>深圳市飞帆五金电子有限公司</t>
  </si>
  <si>
    <t>李龙梅</t>
  </si>
  <si>
    <t>52020219******7428</t>
  </si>
  <si>
    <t>深圳明丰珠宝首饰有限公司</t>
  </si>
  <si>
    <t>肖刘瑛</t>
  </si>
  <si>
    <t>东莞市创源佳新新材料有限公司</t>
  </si>
  <si>
    <t>田帅</t>
  </si>
  <si>
    <t>52020219******7759</t>
  </si>
  <si>
    <t>白恩精密有限公司</t>
  </si>
  <si>
    <t>陈金</t>
  </si>
  <si>
    <t>52020219******17718</t>
  </si>
  <si>
    <t>广州麦景图科技有限公司</t>
  </si>
  <si>
    <t>王柳</t>
  </si>
  <si>
    <t>52020220******7722</t>
  </si>
  <si>
    <t>广州市晟阳金属制品有限公司</t>
  </si>
  <si>
    <t>叶荣波</t>
  </si>
  <si>
    <t>锐佳木工机械</t>
  </si>
  <si>
    <t>邹永飞</t>
  </si>
  <si>
    <t>52020219******7773</t>
  </si>
  <si>
    <t>广东中朗光电科技有限公司</t>
  </si>
  <si>
    <t>邹跃廷</t>
  </si>
  <si>
    <t>52020219******7749</t>
  </si>
  <si>
    <t>深圳市尚本家具有限公司</t>
  </si>
  <si>
    <t>叶荣兵</t>
  </si>
  <si>
    <t>52020219******7717</t>
  </si>
  <si>
    <t>佛山智慧工匠机械设备有限公司</t>
  </si>
  <si>
    <t>邹露</t>
  </si>
  <si>
    <t>52022219******0044</t>
  </si>
  <si>
    <t>艺美美容</t>
  </si>
  <si>
    <t>薛光政</t>
  </si>
  <si>
    <t>52022220******7079</t>
  </si>
  <si>
    <t>广东气派有限公司</t>
  </si>
  <si>
    <t>陈景惠</t>
  </si>
  <si>
    <t>52020219******7724</t>
  </si>
  <si>
    <t>宁波英普瑞特供应链管理公司</t>
  </si>
  <si>
    <t>封美强</t>
  </si>
  <si>
    <t>52020219******377x</t>
  </si>
  <si>
    <t>石楼镇松岗工业园</t>
  </si>
  <si>
    <t>刘波</t>
  </si>
  <si>
    <t>52020219******7735</t>
  </si>
  <si>
    <t>广东市长隆集团有限公司</t>
  </si>
  <si>
    <t>张贵贤</t>
  </si>
  <si>
    <t>张金权</t>
  </si>
  <si>
    <t>52020219******771x</t>
  </si>
  <si>
    <t>广州广日电梯工业公司</t>
  </si>
  <si>
    <t>邓博译</t>
  </si>
  <si>
    <t>52020219******7813</t>
  </si>
  <si>
    <t>东莞新威检测技术有限公司</t>
  </si>
  <si>
    <t>沙秀</t>
  </si>
  <si>
    <t>52020219******8000</t>
  </si>
  <si>
    <t>音品电子科技有限公司</t>
  </si>
  <si>
    <t>孙源祥</t>
  </si>
  <si>
    <t>52020219******2435</t>
  </si>
  <si>
    <t>东莞市正和楚基科技有限公司</t>
  </si>
  <si>
    <t>李亚西</t>
  </si>
  <si>
    <t>52020219******2442</t>
  </si>
  <si>
    <t>李栋普</t>
  </si>
  <si>
    <t>广东省东莞领杰金属精密制造科技有限公司</t>
  </si>
  <si>
    <t>丁源</t>
  </si>
  <si>
    <t>52020219******2437</t>
  </si>
  <si>
    <t>陈向</t>
  </si>
  <si>
    <t>52020219******2440</t>
  </si>
  <si>
    <t>张花雕</t>
  </si>
  <si>
    <t>52020219******7949</t>
  </si>
  <si>
    <t>广东东阳光药业有限公司</t>
  </si>
  <si>
    <t>刘红</t>
  </si>
  <si>
    <t>李贵</t>
  </si>
  <si>
    <t>52020219******247X</t>
  </si>
  <si>
    <t>惠州龙旗电子有限公司</t>
  </si>
  <si>
    <t>丁武丽</t>
  </si>
  <si>
    <t>52020219******2485</t>
  </si>
  <si>
    <t>亿纬锂能股份有限公司</t>
  </si>
  <si>
    <t>丁红应</t>
  </si>
  <si>
    <t xml:space="preserve"> 彭益转</t>
  </si>
  <si>
    <t>52020219******7000</t>
  </si>
  <si>
    <t>吴昊</t>
  </si>
  <si>
    <t>惠州亿纬锂能有限公司</t>
  </si>
  <si>
    <t>方刚强</t>
  </si>
  <si>
    <t>深圳市巴狗餐饮服务有限公司</t>
  </si>
  <si>
    <t>郝元亮</t>
  </si>
  <si>
    <t>陈洪</t>
  </si>
  <si>
    <t>深圳智微信通技术有限公司</t>
  </si>
  <si>
    <t>吴炎炎</t>
  </si>
  <si>
    <t>52022219******9812</t>
  </si>
  <si>
    <t>孙欢欢</t>
  </si>
  <si>
    <t>安徽耀博外包服务有限公司</t>
  </si>
  <si>
    <t>吴光艳</t>
  </si>
  <si>
    <t>惠州市蓝微电子有限公司</t>
  </si>
  <si>
    <t>黄俊</t>
  </si>
  <si>
    <t>52020220******2454</t>
  </si>
  <si>
    <t>德赛西威汽车电子股份有限公司</t>
  </si>
  <si>
    <t>王克油</t>
  </si>
  <si>
    <t>52020219******0861</t>
  </si>
  <si>
    <t>周丹丹</t>
  </si>
  <si>
    <t>52020219******244X</t>
  </si>
  <si>
    <t>深圳市华宝新版能源股份有限公司</t>
  </si>
  <si>
    <t>刘珍玉</t>
  </si>
  <si>
    <t>52020219******2458</t>
  </si>
  <si>
    <t>惠州亿伟集能有限公司</t>
  </si>
  <si>
    <t>赵应普</t>
  </si>
  <si>
    <t>52020219******6314</t>
  </si>
  <si>
    <t>东莞聚德金属表面处理有限公司</t>
  </si>
  <si>
    <t>李旺</t>
  </si>
  <si>
    <t>52020219******6331</t>
  </si>
  <si>
    <t>中恩工程技术有限公司</t>
  </si>
  <si>
    <t>王迪</t>
  </si>
  <si>
    <t>广东建远建筑装配工业有限公司</t>
  </si>
  <si>
    <t>罗祥</t>
  </si>
  <si>
    <t>52020219******7478</t>
  </si>
  <si>
    <t>广州电缆厂有限公司</t>
  </si>
  <si>
    <t>陈郭</t>
  </si>
  <si>
    <t>东莞美维电路有限公司</t>
  </si>
  <si>
    <t>汤世润</t>
  </si>
  <si>
    <t>山内精密电子（深圳）有限公司</t>
  </si>
  <si>
    <t>汤安婷</t>
  </si>
  <si>
    <t>52020220******242X</t>
  </si>
  <si>
    <t>汤翔</t>
  </si>
  <si>
    <t>52020219******2410</t>
  </si>
  <si>
    <t>杨大发</t>
  </si>
  <si>
    <t>蒋泽胜</t>
  </si>
  <si>
    <t>陈应忠</t>
  </si>
  <si>
    <t>惠州市冠展实业有限公司</t>
  </si>
  <si>
    <t>顾常杏</t>
  </si>
  <si>
    <t>52020219******7906</t>
  </si>
  <si>
    <t>拜尔松湖口腔</t>
  </si>
  <si>
    <t>顾秋东</t>
  </si>
  <si>
    <t>52020219******7818</t>
  </si>
  <si>
    <t>珠海上富技股份有限公司</t>
  </si>
  <si>
    <t>顾点龙</t>
  </si>
  <si>
    <t>52020219******7831</t>
  </si>
  <si>
    <t>胜宏科技</t>
  </si>
  <si>
    <t>刘艳</t>
  </si>
  <si>
    <t>52020219******8826</t>
  </si>
  <si>
    <t>新盛世机电制品有限公司</t>
  </si>
  <si>
    <t>何瑞泽</t>
  </si>
  <si>
    <t>52020219******6378</t>
  </si>
  <si>
    <t>东莞市光谱光电照明有限公司</t>
  </si>
  <si>
    <t>余金凯</t>
  </si>
  <si>
    <t>52020220******7614</t>
  </si>
  <si>
    <t>广东华锐人事外包服务有限公司</t>
  </si>
  <si>
    <t>刘登</t>
  </si>
  <si>
    <t>毕英雨</t>
  </si>
  <si>
    <t>52022219******9814</t>
  </si>
  <si>
    <t>深圳市酷易购数码有限公司</t>
  </si>
  <si>
    <t>田连美</t>
  </si>
  <si>
    <t>52020220******7724</t>
  </si>
  <si>
    <t>派克仕电子科技有限公司</t>
  </si>
  <si>
    <t>方念</t>
  </si>
  <si>
    <t>东莞市富迪电子有限公司</t>
  </si>
  <si>
    <t>张朵莲</t>
  </si>
  <si>
    <t>52020219******3020</t>
  </si>
  <si>
    <t>弘景光电科技有限公司</t>
  </si>
  <si>
    <t>王江</t>
  </si>
  <si>
    <t>52020219******1211</t>
  </si>
  <si>
    <t>富联裕展科技（深圳）有限公司</t>
  </si>
  <si>
    <t>黄毅</t>
  </si>
  <si>
    <t>方成粉</t>
  </si>
  <si>
    <t>普宁市流沙青云书店</t>
  </si>
  <si>
    <t>王文凤</t>
  </si>
  <si>
    <t>5202022******82429</t>
  </si>
  <si>
    <t>龙华富士康科技公司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</si>
</sst>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4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5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6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7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8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29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30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0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8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09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0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1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2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3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4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5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8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19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0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1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2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3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4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5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8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29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0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1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2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3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4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5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8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39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0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1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2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3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4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5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8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49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0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1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2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3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4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5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8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59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0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1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2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3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4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5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6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3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4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5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6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7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8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79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80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81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306705</xdr:colOff>
      <xdr:row>2</xdr:row>
      <xdr:rowOff>189230</xdr:rowOff>
    </xdr:to>
    <xdr:sp>
      <xdr:nvSpPr>
        <xdr:cNvPr id="44682" name="AutoShape 1" descr="二代证视读照片 录入时间:无"/>
        <xdr:cNvSpPr>
          <a:spLocks noChangeAspect="1"/>
        </xdr:cNvSpPr>
      </xdr:nvSpPr>
      <xdr:spPr>
        <a:xfrm>
          <a:off x="3009900" y="1282700"/>
          <a:ext cx="30670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6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7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8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49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0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1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2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3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4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5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6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7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8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59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0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1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2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3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4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5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6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7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8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69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0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1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2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3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4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5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304165</xdr:colOff>
      <xdr:row>2</xdr:row>
      <xdr:rowOff>189230</xdr:rowOff>
    </xdr:to>
    <xdr:sp>
      <xdr:nvSpPr>
        <xdr:cNvPr id="476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165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1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2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3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4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5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7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8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69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0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1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2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3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4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5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2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3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4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5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6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7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8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69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70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189865</xdr:rowOff>
    </xdr:to>
    <xdr:sp>
      <xdr:nvSpPr>
        <xdr:cNvPr id="771" name="AutoShape 1" descr="二代证视读照片 录入时间:无"/>
        <xdr:cNvSpPr>
          <a:spLocks noChangeAspect="1"/>
        </xdr:cNvSpPr>
      </xdr:nvSpPr>
      <xdr:spPr>
        <a:xfrm>
          <a:off x="1381125" y="12827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7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8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79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0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1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2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3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4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5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6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7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8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89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0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1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2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3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4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5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6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7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8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99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0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1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2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3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4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5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6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0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1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2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3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4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5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6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7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8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189865</xdr:rowOff>
    </xdr:to>
    <xdr:sp>
      <xdr:nvSpPr>
        <xdr:cNvPr id="1079" name="AutoShape 1" descr="二代证视读照片 录入时间:无"/>
        <xdr:cNvSpPr>
          <a:spLocks noChangeAspect="1"/>
        </xdr:cNvSpPr>
      </xdr:nvSpPr>
      <xdr:spPr>
        <a:xfrm>
          <a:off x="1381125" y="5956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8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09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0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1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2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3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4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5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6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7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8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19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0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1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2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3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4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5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6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7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8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29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0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1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2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3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4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5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6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8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79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0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1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2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3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4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5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6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189865</xdr:rowOff>
    </xdr:to>
    <xdr:sp>
      <xdr:nvSpPr>
        <xdr:cNvPr id="1387" name="AutoShape 1" descr="二代证视读照片 录入时间:无"/>
        <xdr:cNvSpPr>
          <a:spLocks noChangeAspect="1"/>
        </xdr:cNvSpPr>
      </xdr:nvSpPr>
      <xdr:spPr>
        <a:xfrm>
          <a:off x="1381125" y="6565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8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8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39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0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1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2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3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4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5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6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7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8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49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0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1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2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2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3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4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5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6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7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8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39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40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189865</xdr:rowOff>
    </xdr:to>
    <xdr:sp>
      <xdr:nvSpPr>
        <xdr:cNvPr id="1541" name="AutoShape 1" descr="二代证视读照片 录入时间:无"/>
        <xdr:cNvSpPr>
          <a:spLocks noChangeAspect="1"/>
        </xdr:cNvSpPr>
      </xdr:nvSpPr>
      <xdr:spPr>
        <a:xfrm>
          <a:off x="1381125" y="15913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4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5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6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7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8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59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0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1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2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3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4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5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6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7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8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69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0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1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2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3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4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5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6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7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8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79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0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1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2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3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0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1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2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3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4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5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6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7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8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304800</xdr:colOff>
      <xdr:row>165</xdr:row>
      <xdr:rowOff>189865</xdr:rowOff>
    </xdr:to>
    <xdr:sp>
      <xdr:nvSpPr>
        <xdr:cNvPr id="1849" name="AutoShape 1" descr="二代证视读照片 录入时间:无"/>
        <xdr:cNvSpPr>
          <a:spLocks noChangeAspect="1"/>
        </xdr:cNvSpPr>
      </xdr:nvSpPr>
      <xdr:spPr>
        <a:xfrm>
          <a:off x="1381125" y="344043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5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6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7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8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89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0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1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2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3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4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5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6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7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8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199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0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1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2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3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4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5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6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7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8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09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0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1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2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3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8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49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0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1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2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3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4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5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6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304800</xdr:colOff>
      <xdr:row>168</xdr:row>
      <xdr:rowOff>189865</xdr:rowOff>
    </xdr:to>
    <xdr:sp>
      <xdr:nvSpPr>
        <xdr:cNvPr id="2157" name="AutoShape 1" descr="二代证视读照片 录入时间:无"/>
        <xdr:cNvSpPr>
          <a:spLocks noChangeAspect="1"/>
        </xdr:cNvSpPr>
      </xdr:nvSpPr>
      <xdr:spPr>
        <a:xfrm>
          <a:off x="1381125" y="350139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5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5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6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7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8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19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0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1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2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3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4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5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6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7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8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29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2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3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4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5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6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7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8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09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10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304800</xdr:colOff>
      <xdr:row>214</xdr:row>
      <xdr:rowOff>189865</xdr:rowOff>
    </xdr:to>
    <xdr:sp>
      <xdr:nvSpPr>
        <xdr:cNvPr id="2311" name="AutoShape 1" descr="二代证视读照片 录入时间:无"/>
        <xdr:cNvSpPr>
          <a:spLocks noChangeAspect="1"/>
        </xdr:cNvSpPr>
      </xdr:nvSpPr>
      <xdr:spPr>
        <a:xfrm>
          <a:off x="1381125" y="44361100"/>
          <a:ext cx="304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1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2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3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4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5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6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7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8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39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0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1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2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3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4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5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6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7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8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49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0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1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2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3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4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5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6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7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8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59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0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0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1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2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3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4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5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6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7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8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304165</xdr:colOff>
      <xdr:row>246</xdr:row>
      <xdr:rowOff>8890</xdr:rowOff>
    </xdr:to>
    <xdr:sp>
      <xdr:nvSpPr>
        <xdr:cNvPr id="2619" name="AutoShape 1" descr="二代证视读照片 录入时间:无"/>
        <xdr:cNvSpPr>
          <a:spLocks noChangeAspect="1"/>
        </xdr:cNvSpPr>
      </xdr:nvSpPr>
      <xdr:spPr>
        <a:xfrm>
          <a:off x="1381125" y="50149125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2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3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4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5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6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7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8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69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0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1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2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3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4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5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6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7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8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79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0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1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2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3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4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5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6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7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8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89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0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8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19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0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1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2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3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4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5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6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304165</xdr:colOff>
      <xdr:row>249</xdr:row>
      <xdr:rowOff>8890</xdr:rowOff>
    </xdr:to>
    <xdr:sp>
      <xdr:nvSpPr>
        <xdr:cNvPr id="2927" name="AutoShape 1" descr="二代证视读照片 录入时间:无"/>
        <xdr:cNvSpPr>
          <a:spLocks noChangeAspect="1"/>
        </xdr:cNvSpPr>
      </xdr:nvSpPr>
      <xdr:spPr>
        <a:xfrm>
          <a:off x="1381125" y="50692050"/>
          <a:ext cx="304165" cy="1898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T467"/>
  <sheetViews>
    <sheetView tabSelected="1" view="pageBreakPreview" zoomScaleNormal="100" workbookViewId="0">
      <selection activeCell="G9" sqref="G9"/>
    </sheetView>
  </sheetViews>
  <sheetFormatPr defaultColWidth="9" defaultRowHeight="14.25"/>
  <cols>
    <col min="1" max="1" width="7.625" style="3" customWidth="1"/>
    <col min="2" max="2" width="10.5" style="4" customWidth="1"/>
    <col min="3" max="3" width="21.375" style="4" customWidth="1"/>
    <col min="4" max="4" width="53.25" style="5" customWidth="1"/>
    <col min="5" max="5" width="20.25" style="4" customWidth="1"/>
    <col min="6" max="6" width="26.5" style="6" customWidth="1"/>
    <col min="7" max="252" width="9" style="6"/>
    <col min="253" max="16384" width="9" style="7"/>
  </cols>
  <sheetData>
    <row r="1" ht="54" customHeight="1" spans="1:5">
      <c r="A1" s="8" t="s">
        <v>0</v>
      </c>
      <c r="B1" s="8"/>
      <c r="C1" s="8"/>
      <c r="D1" s="9"/>
      <c r="E1" s="8"/>
    </row>
    <row r="2" s="1" customFormat="1" ht="47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</row>
    <row r="3" s="2" customFormat="1" ht="16" customHeight="1" spans="1:254">
      <c r="A3" s="12">
        <v>1</v>
      </c>
      <c r="B3" s="13" t="s">
        <v>6</v>
      </c>
      <c r="C3" s="13" t="s">
        <v>7</v>
      </c>
      <c r="D3" s="13" t="s">
        <v>8</v>
      </c>
      <c r="E3" s="14">
        <v>1000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9"/>
      <c r="IS3" s="19"/>
      <c r="IT3" s="19"/>
    </row>
    <row r="4" s="2" customFormat="1" ht="16" customHeight="1" spans="1:254">
      <c r="A4" s="12">
        <v>2</v>
      </c>
      <c r="B4" s="13" t="s">
        <v>9</v>
      </c>
      <c r="C4" s="13" t="s">
        <v>10</v>
      </c>
      <c r="D4" s="13" t="s">
        <v>11</v>
      </c>
      <c r="E4" s="14">
        <v>1000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9"/>
      <c r="IS4" s="19"/>
      <c r="IT4" s="19"/>
    </row>
    <row r="5" s="2" customFormat="1" ht="16" customHeight="1" spans="1:254">
      <c r="A5" s="12">
        <v>3</v>
      </c>
      <c r="B5" s="13" t="s">
        <v>12</v>
      </c>
      <c r="C5" s="13" t="s">
        <v>13</v>
      </c>
      <c r="D5" s="13" t="s">
        <v>14</v>
      </c>
      <c r="E5" s="14">
        <v>1000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9"/>
      <c r="IS5" s="19"/>
      <c r="IT5" s="19"/>
    </row>
    <row r="6" s="2" customFormat="1" ht="16" customHeight="1" spans="1:254">
      <c r="A6" s="12">
        <v>4</v>
      </c>
      <c r="B6" s="13" t="s">
        <v>15</v>
      </c>
      <c r="C6" s="13" t="s">
        <v>16</v>
      </c>
      <c r="D6" s="13" t="s">
        <v>17</v>
      </c>
      <c r="E6" s="14">
        <v>1000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9"/>
      <c r="IS6" s="19"/>
      <c r="IT6" s="19"/>
    </row>
    <row r="7" s="2" customFormat="1" ht="16" customHeight="1" spans="1:254">
      <c r="A7" s="12">
        <v>5</v>
      </c>
      <c r="B7" s="13" t="s">
        <v>18</v>
      </c>
      <c r="C7" s="13" t="s">
        <v>19</v>
      </c>
      <c r="D7" s="13" t="s">
        <v>20</v>
      </c>
      <c r="E7" s="14">
        <v>1000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9"/>
      <c r="IS7" s="19"/>
      <c r="IT7" s="19"/>
    </row>
    <row r="8" s="2" customFormat="1" ht="16" customHeight="1" spans="1:254">
      <c r="A8" s="12">
        <v>6</v>
      </c>
      <c r="B8" s="13" t="s">
        <v>21</v>
      </c>
      <c r="C8" s="13" t="s">
        <v>22</v>
      </c>
      <c r="D8" s="13" t="s">
        <v>23</v>
      </c>
      <c r="E8" s="14">
        <v>1000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9"/>
      <c r="IS8" s="19"/>
      <c r="IT8" s="19"/>
    </row>
    <row r="9" s="2" customFormat="1" ht="16" customHeight="1" spans="1:254">
      <c r="A9" s="12">
        <v>7</v>
      </c>
      <c r="B9" s="13" t="s">
        <v>24</v>
      </c>
      <c r="C9" s="13" t="s">
        <v>25</v>
      </c>
      <c r="D9" s="13" t="s">
        <v>26</v>
      </c>
      <c r="E9" s="14">
        <v>1000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9"/>
      <c r="IS9" s="19"/>
      <c r="IT9" s="19"/>
    </row>
    <row r="10" s="2" customFormat="1" ht="16" customHeight="1" spans="1:254">
      <c r="A10" s="12">
        <v>8</v>
      </c>
      <c r="B10" s="13" t="s">
        <v>27</v>
      </c>
      <c r="C10" s="13" t="s">
        <v>28</v>
      </c>
      <c r="D10" s="13" t="s">
        <v>29</v>
      </c>
      <c r="E10" s="14">
        <v>1000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9"/>
      <c r="IS10" s="19"/>
      <c r="IT10" s="19"/>
    </row>
    <row r="11" s="2" customFormat="1" ht="16" customHeight="1" spans="1:254">
      <c r="A11" s="12">
        <v>9</v>
      </c>
      <c r="B11" s="13" t="s">
        <v>30</v>
      </c>
      <c r="C11" s="13" t="s">
        <v>31</v>
      </c>
      <c r="D11" s="13" t="s">
        <v>32</v>
      </c>
      <c r="E11" s="14">
        <v>1000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9"/>
      <c r="IS11" s="19"/>
      <c r="IT11" s="19"/>
    </row>
    <row r="12" s="2" customFormat="1" ht="16" customHeight="1" spans="1:254">
      <c r="A12" s="12">
        <v>10</v>
      </c>
      <c r="B12" s="13" t="s">
        <v>33</v>
      </c>
      <c r="C12" s="13" t="s">
        <v>34</v>
      </c>
      <c r="D12" s="13" t="s">
        <v>35</v>
      </c>
      <c r="E12" s="14">
        <v>1000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9"/>
      <c r="IS12" s="19"/>
      <c r="IT12" s="19"/>
    </row>
    <row r="13" s="2" customFormat="1" ht="16" customHeight="1" spans="1:254">
      <c r="A13" s="12">
        <v>11</v>
      </c>
      <c r="B13" s="13" t="s">
        <v>36</v>
      </c>
      <c r="C13" s="13" t="s">
        <v>37</v>
      </c>
      <c r="D13" s="13" t="s">
        <v>38</v>
      </c>
      <c r="E13" s="14">
        <v>1000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9"/>
      <c r="IS13" s="19"/>
      <c r="IT13" s="19"/>
    </row>
    <row r="14" s="2" customFormat="1" ht="16" customHeight="1" spans="1:254">
      <c r="A14" s="12">
        <v>12</v>
      </c>
      <c r="B14" s="13" t="s">
        <v>39</v>
      </c>
      <c r="C14" s="13" t="s">
        <v>40</v>
      </c>
      <c r="D14" s="13" t="s">
        <v>41</v>
      </c>
      <c r="E14" s="14">
        <v>1000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9"/>
      <c r="IS14" s="19"/>
      <c r="IT14" s="19"/>
    </row>
    <row r="15" s="2" customFormat="1" ht="16" customHeight="1" spans="1:254">
      <c r="A15" s="12">
        <v>13</v>
      </c>
      <c r="B15" s="13" t="s">
        <v>42</v>
      </c>
      <c r="C15" s="13" t="s">
        <v>43</v>
      </c>
      <c r="D15" s="13" t="s">
        <v>44</v>
      </c>
      <c r="E15" s="14">
        <v>1000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9"/>
      <c r="IS15" s="19"/>
      <c r="IT15" s="19"/>
    </row>
    <row r="16" s="2" customFormat="1" ht="16" customHeight="1" spans="1:254">
      <c r="A16" s="12">
        <v>14</v>
      </c>
      <c r="B16" s="13" t="s">
        <v>45</v>
      </c>
      <c r="C16" s="13" t="s">
        <v>46</v>
      </c>
      <c r="D16" s="13" t="s">
        <v>47</v>
      </c>
      <c r="E16" s="14">
        <v>1000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9"/>
      <c r="IS16" s="19"/>
      <c r="IT16" s="19"/>
    </row>
    <row r="17" s="2" customFormat="1" ht="16" customHeight="1" spans="1:254">
      <c r="A17" s="12">
        <v>15</v>
      </c>
      <c r="B17" s="13" t="s">
        <v>48</v>
      </c>
      <c r="C17" s="13" t="s">
        <v>49</v>
      </c>
      <c r="D17" s="13" t="s">
        <v>50</v>
      </c>
      <c r="E17" s="14">
        <v>1000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9"/>
      <c r="IS17" s="19"/>
      <c r="IT17" s="19"/>
    </row>
    <row r="18" s="2" customFormat="1" ht="16" customHeight="1" spans="1:254">
      <c r="A18" s="12">
        <v>16</v>
      </c>
      <c r="B18" s="13" t="s">
        <v>51</v>
      </c>
      <c r="C18" s="13" t="s">
        <v>52</v>
      </c>
      <c r="D18" s="13" t="s">
        <v>53</v>
      </c>
      <c r="E18" s="14">
        <v>1000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9"/>
      <c r="IS18" s="19"/>
      <c r="IT18" s="19"/>
    </row>
    <row r="19" s="2" customFormat="1" ht="16" customHeight="1" spans="1:254">
      <c r="A19" s="12">
        <v>17</v>
      </c>
      <c r="B19" s="13" t="s">
        <v>54</v>
      </c>
      <c r="C19" s="13" t="s">
        <v>55</v>
      </c>
      <c r="D19" s="13" t="s">
        <v>56</v>
      </c>
      <c r="E19" s="14">
        <v>1000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9"/>
      <c r="IS19" s="19"/>
      <c r="IT19" s="19"/>
    </row>
    <row r="20" s="2" customFormat="1" ht="16" customHeight="1" spans="1:254">
      <c r="A20" s="12">
        <v>18</v>
      </c>
      <c r="B20" s="13" t="s">
        <v>57</v>
      </c>
      <c r="C20" s="16" t="s">
        <v>58</v>
      </c>
      <c r="D20" s="17" t="s">
        <v>59</v>
      </c>
      <c r="E20" s="14">
        <v>1000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9"/>
      <c r="IS20" s="19"/>
      <c r="IT20" s="19"/>
    </row>
    <row r="21" s="2" customFormat="1" ht="16" customHeight="1" spans="1:254">
      <c r="A21" s="12">
        <v>19</v>
      </c>
      <c r="B21" s="18" t="s">
        <v>60</v>
      </c>
      <c r="C21" s="18" t="s">
        <v>61</v>
      </c>
      <c r="D21" s="18" t="s">
        <v>62</v>
      </c>
      <c r="E21" s="14">
        <v>1000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9"/>
      <c r="IS21" s="19"/>
      <c r="IT21" s="19"/>
    </row>
    <row r="22" s="2" customFormat="1" ht="16" customHeight="1" spans="1:254">
      <c r="A22" s="12">
        <v>20</v>
      </c>
      <c r="B22" s="18" t="s">
        <v>63</v>
      </c>
      <c r="C22" s="18" t="s">
        <v>64</v>
      </c>
      <c r="D22" s="18" t="s">
        <v>65</v>
      </c>
      <c r="E22" s="14">
        <v>1000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9"/>
      <c r="IS22" s="19"/>
      <c r="IT22" s="19"/>
    </row>
    <row r="23" s="2" customFormat="1" ht="16" customHeight="1" spans="1:254">
      <c r="A23" s="12">
        <v>21</v>
      </c>
      <c r="B23" s="18" t="s">
        <v>66</v>
      </c>
      <c r="C23" s="18" t="s">
        <v>67</v>
      </c>
      <c r="D23" s="18" t="s">
        <v>68</v>
      </c>
      <c r="E23" s="14">
        <v>1000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9"/>
      <c r="IS23" s="19"/>
      <c r="IT23" s="19"/>
    </row>
    <row r="24" s="2" customFormat="1" ht="16" customHeight="1" spans="1:254">
      <c r="A24" s="12">
        <v>22</v>
      </c>
      <c r="B24" s="18" t="s">
        <v>69</v>
      </c>
      <c r="C24" s="18" t="s">
        <v>70</v>
      </c>
      <c r="D24" s="18" t="s">
        <v>71</v>
      </c>
      <c r="E24" s="14">
        <v>1000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9"/>
      <c r="IS24" s="19"/>
      <c r="IT24" s="19"/>
    </row>
    <row r="25" s="2" customFormat="1" ht="16" customHeight="1" spans="1:254">
      <c r="A25" s="12">
        <v>23</v>
      </c>
      <c r="B25" s="18" t="s">
        <v>72</v>
      </c>
      <c r="C25" s="18" t="s">
        <v>73</v>
      </c>
      <c r="D25" s="18" t="s">
        <v>71</v>
      </c>
      <c r="E25" s="14">
        <v>1000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9"/>
      <c r="IS25" s="19"/>
      <c r="IT25" s="19"/>
    </row>
    <row r="26" s="2" customFormat="1" ht="16" customHeight="1" spans="1:254">
      <c r="A26" s="12">
        <v>24</v>
      </c>
      <c r="B26" s="18" t="s">
        <v>74</v>
      </c>
      <c r="C26" s="18" t="s">
        <v>75</v>
      </c>
      <c r="D26" s="18" t="s">
        <v>76</v>
      </c>
      <c r="E26" s="14">
        <v>1000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9"/>
      <c r="IS26" s="19"/>
      <c r="IT26" s="19"/>
    </row>
    <row r="27" s="2" customFormat="1" ht="16" customHeight="1" spans="1:254">
      <c r="A27" s="12">
        <v>25</v>
      </c>
      <c r="B27" s="18" t="s">
        <v>77</v>
      </c>
      <c r="C27" s="18" t="s">
        <v>78</v>
      </c>
      <c r="D27" s="18" t="s">
        <v>79</v>
      </c>
      <c r="E27" s="14">
        <v>1000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9"/>
      <c r="IS27" s="19"/>
      <c r="IT27" s="19"/>
    </row>
    <row r="28" s="2" customFormat="1" ht="16" customHeight="1" spans="1:254">
      <c r="A28" s="12">
        <v>26</v>
      </c>
      <c r="B28" s="13" t="s">
        <v>80</v>
      </c>
      <c r="C28" s="13" t="s">
        <v>81</v>
      </c>
      <c r="D28" s="13" t="s">
        <v>82</v>
      </c>
      <c r="E28" s="14">
        <v>1000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9"/>
      <c r="IS28" s="19"/>
      <c r="IT28" s="19"/>
    </row>
    <row r="29" s="2" customFormat="1" ht="16" customHeight="1" spans="1:254">
      <c r="A29" s="12">
        <v>27</v>
      </c>
      <c r="B29" s="13" t="s">
        <v>83</v>
      </c>
      <c r="C29" s="13" t="s">
        <v>84</v>
      </c>
      <c r="D29" s="13" t="s">
        <v>85</v>
      </c>
      <c r="E29" s="14">
        <v>1000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9"/>
      <c r="IS29" s="19"/>
      <c r="IT29" s="19"/>
    </row>
    <row r="30" s="2" customFormat="1" ht="16" customHeight="1" spans="1:254">
      <c r="A30" s="12">
        <v>28</v>
      </c>
      <c r="B30" s="13" t="s">
        <v>86</v>
      </c>
      <c r="C30" s="13" t="s">
        <v>7</v>
      </c>
      <c r="D30" s="13" t="s">
        <v>87</v>
      </c>
      <c r="E30" s="14">
        <v>1000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9"/>
      <c r="IS30" s="19"/>
      <c r="IT30" s="19"/>
    </row>
    <row r="31" s="2" customFormat="1" ht="16" customHeight="1" spans="1:254">
      <c r="A31" s="12">
        <v>29</v>
      </c>
      <c r="B31" s="13" t="s">
        <v>88</v>
      </c>
      <c r="C31" s="13" t="s">
        <v>89</v>
      </c>
      <c r="D31" s="13" t="s">
        <v>90</v>
      </c>
      <c r="E31" s="14">
        <v>1000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9"/>
      <c r="IS31" s="19"/>
      <c r="IT31" s="19"/>
    </row>
    <row r="32" s="2" customFormat="1" ht="16" customHeight="1" spans="1:254">
      <c r="A32" s="12">
        <v>30</v>
      </c>
      <c r="B32" s="13" t="s">
        <v>91</v>
      </c>
      <c r="C32" s="13" t="s">
        <v>92</v>
      </c>
      <c r="D32" s="13" t="s">
        <v>93</v>
      </c>
      <c r="E32" s="14">
        <v>1000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9"/>
      <c r="IS32" s="19"/>
      <c r="IT32" s="19"/>
    </row>
    <row r="33" s="2" customFormat="1" ht="16" customHeight="1" spans="1:254">
      <c r="A33" s="12">
        <v>31</v>
      </c>
      <c r="B33" s="13" t="s">
        <v>94</v>
      </c>
      <c r="C33" s="13" t="s">
        <v>95</v>
      </c>
      <c r="D33" s="13" t="s">
        <v>96</v>
      </c>
      <c r="E33" s="14">
        <v>1000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9"/>
      <c r="IS33" s="19"/>
      <c r="IT33" s="19"/>
    </row>
    <row r="34" s="2" customFormat="1" ht="16" customHeight="1" spans="1:254">
      <c r="A34" s="12">
        <v>32</v>
      </c>
      <c r="B34" s="13" t="s">
        <v>97</v>
      </c>
      <c r="C34" s="13" t="s">
        <v>98</v>
      </c>
      <c r="D34" s="13" t="s">
        <v>99</v>
      </c>
      <c r="E34" s="14">
        <v>1000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9"/>
      <c r="IS34" s="19"/>
      <c r="IT34" s="19"/>
    </row>
    <row r="35" s="2" customFormat="1" ht="16" customHeight="1" spans="1:254">
      <c r="A35" s="12">
        <v>33</v>
      </c>
      <c r="B35" s="13" t="s">
        <v>100</v>
      </c>
      <c r="C35" s="13" t="s">
        <v>101</v>
      </c>
      <c r="D35" s="13" t="s">
        <v>102</v>
      </c>
      <c r="E35" s="14">
        <v>1000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9"/>
      <c r="IS35" s="19"/>
      <c r="IT35" s="19"/>
    </row>
    <row r="36" s="2" customFormat="1" ht="16" customHeight="1" spans="1:254">
      <c r="A36" s="12">
        <v>34</v>
      </c>
      <c r="B36" s="13" t="s">
        <v>103</v>
      </c>
      <c r="C36" s="13" t="s">
        <v>104</v>
      </c>
      <c r="D36" s="13" t="s">
        <v>105</v>
      </c>
      <c r="E36" s="14">
        <v>1000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9"/>
      <c r="IS36" s="19"/>
      <c r="IT36" s="19"/>
    </row>
    <row r="37" s="2" customFormat="1" ht="16" customHeight="1" spans="1:254">
      <c r="A37" s="12">
        <v>35</v>
      </c>
      <c r="B37" s="13" t="s">
        <v>106</v>
      </c>
      <c r="C37" s="13" t="s">
        <v>107</v>
      </c>
      <c r="D37" s="13" t="s">
        <v>108</v>
      </c>
      <c r="E37" s="14">
        <v>1000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9"/>
      <c r="IS37" s="19"/>
      <c r="IT37" s="19"/>
    </row>
    <row r="38" s="2" customFormat="1" ht="16" customHeight="1" spans="1:254">
      <c r="A38" s="12">
        <v>36</v>
      </c>
      <c r="B38" s="13" t="s">
        <v>109</v>
      </c>
      <c r="C38" s="13" t="s">
        <v>110</v>
      </c>
      <c r="D38" s="13" t="s">
        <v>111</v>
      </c>
      <c r="E38" s="14">
        <v>1000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9"/>
      <c r="IS38" s="19"/>
      <c r="IT38" s="19"/>
    </row>
    <row r="39" s="2" customFormat="1" ht="16" customHeight="1" spans="1:254">
      <c r="A39" s="12">
        <v>37</v>
      </c>
      <c r="B39" s="13" t="s">
        <v>112</v>
      </c>
      <c r="C39" s="13" t="s">
        <v>113</v>
      </c>
      <c r="D39" s="13" t="s">
        <v>114</v>
      </c>
      <c r="E39" s="14">
        <v>5100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9"/>
      <c r="IS39" s="19"/>
      <c r="IT39" s="19"/>
    </row>
    <row r="40" s="2" customFormat="1" ht="16" customHeight="1" spans="1:254">
      <c r="A40" s="12">
        <v>38</v>
      </c>
      <c r="B40" s="13" t="s">
        <v>115</v>
      </c>
      <c r="C40" s="13" t="s">
        <v>116</v>
      </c>
      <c r="D40" s="13" t="s">
        <v>117</v>
      </c>
      <c r="E40" s="14">
        <v>1000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9"/>
      <c r="IS40" s="19"/>
      <c r="IT40" s="19"/>
    </row>
    <row r="41" s="2" customFormat="1" ht="16" customHeight="1" spans="1:254">
      <c r="A41" s="12">
        <v>39</v>
      </c>
      <c r="B41" s="13" t="s">
        <v>118</v>
      </c>
      <c r="C41" s="13" t="s">
        <v>119</v>
      </c>
      <c r="D41" s="13" t="s">
        <v>120</v>
      </c>
      <c r="E41" s="14">
        <v>1000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9"/>
      <c r="IS41" s="19"/>
      <c r="IT41" s="19"/>
    </row>
    <row r="42" s="2" customFormat="1" ht="16" customHeight="1" spans="1:254">
      <c r="A42" s="12">
        <v>40</v>
      </c>
      <c r="B42" s="13" t="s">
        <v>121</v>
      </c>
      <c r="C42" s="13" t="s">
        <v>122</v>
      </c>
      <c r="D42" s="13" t="s">
        <v>123</v>
      </c>
      <c r="E42" s="14">
        <v>1000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9"/>
      <c r="IS42" s="19"/>
      <c r="IT42" s="19"/>
    </row>
    <row r="43" s="2" customFormat="1" ht="16" customHeight="1" spans="1:254">
      <c r="A43" s="12">
        <v>41</v>
      </c>
      <c r="B43" s="13" t="s">
        <v>124</v>
      </c>
      <c r="C43" s="13" t="s">
        <v>125</v>
      </c>
      <c r="D43" s="13" t="s">
        <v>126</v>
      </c>
      <c r="E43" s="14">
        <v>1000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9"/>
      <c r="IS43" s="19"/>
      <c r="IT43" s="19"/>
    </row>
    <row r="44" s="2" customFormat="1" ht="16" customHeight="1" spans="1:254">
      <c r="A44" s="12">
        <v>42</v>
      </c>
      <c r="B44" s="13" t="s">
        <v>127</v>
      </c>
      <c r="C44" s="13" t="s">
        <v>128</v>
      </c>
      <c r="D44" s="13" t="s">
        <v>129</v>
      </c>
      <c r="E44" s="14">
        <v>1000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9"/>
      <c r="IS44" s="19"/>
      <c r="IT44" s="19"/>
    </row>
    <row r="45" s="2" customFormat="1" ht="16" customHeight="1" spans="1:254">
      <c r="A45" s="12">
        <v>43</v>
      </c>
      <c r="B45" s="13" t="s">
        <v>130</v>
      </c>
      <c r="C45" s="13" t="s">
        <v>131</v>
      </c>
      <c r="D45" s="13" t="s">
        <v>132</v>
      </c>
      <c r="E45" s="14">
        <v>1000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9"/>
      <c r="IS45" s="19"/>
      <c r="IT45" s="19"/>
    </row>
    <row r="46" s="2" customFormat="1" ht="16" customHeight="1" spans="1:254">
      <c r="A46" s="12">
        <v>44</v>
      </c>
      <c r="B46" s="13" t="s">
        <v>133</v>
      </c>
      <c r="C46" s="13" t="s">
        <v>134</v>
      </c>
      <c r="D46" s="13" t="s">
        <v>135</v>
      </c>
      <c r="E46" s="14">
        <v>1000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9"/>
      <c r="IS46" s="19"/>
      <c r="IT46" s="19"/>
    </row>
    <row r="47" s="2" customFormat="1" ht="16" customHeight="1" spans="1:254">
      <c r="A47" s="12">
        <v>45</v>
      </c>
      <c r="B47" s="13" t="s">
        <v>136</v>
      </c>
      <c r="C47" s="13" t="s">
        <v>137</v>
      </c>
      <c r="D47" s="13" t="s">
        <v>138</v>
      </c>
      <c r="E47" s="14">
        <v>1000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9"/>
      <c r="IS47" s="19"/>
      <c r="IT47" s="19"/>
    </row>
    <row r="48" s="2" customFormat="1" ht="16" customHeight="1" spans="1:254">
      <c r="A48" s="12">
        <v>46</v>
      </c>
      <c r="B48" s="18" t="s">
        <v>139</v>
      </c>
      <c r="C48" s="18" t="s">
        <v>122</v>
      </c>
      <c r="D48" s="18" t="s">
        <v>140</v>
      </c>
      <c r="E48" s="14">
        <v>1000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9"/>
      <c r="IS48" s="19"/>
      <c r="IT48" s="19"/>
    </row>
    <row r="49" s="2" customFormat="1" ht="16" customHeight="1" spans="1:254">
      <c r="A49" s="12">
        <v>47</v>
      </c>
      <c r="B49" s="18" t="s">
        <v>141</v>
      </c>
      <c r="C49" s="18" t="s">
        <v>142</v>
      </c>
      <c r="D49" s="18" t="s">
        <v>143</v>
      </c>
      <c r="E49" s="14">
        <v>1000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9"/>
      <c r="IS49" s="19"/>
      <c r="IT49" s="19"/>
    </row>
    <row r="50" s="2" customFormat="1" ht="16" customHeight="1" spans="1:254">
      <c r="A50" s="12">
        <v>48</v>
      </c>
      <c r="B50" s="18" t="s">
        <v>144</v>
      </c>
      <c r="C50" s="18" t="s">
        <v>145</v>
      </c>
      <c r="D50" s="18" t="s">
        <v>146</v>
      </c>
      <c r="E50" s="14">
        <v>1000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9"/>
      <c r="IS50" s="19"/>
      <c r="IT50" s="19"/>
    </row>
    <row r="51" s="2" customFormat="1" ht="16" customHeight="1" spans="1:254">
      <c r="A51" s="12">
        <v>49</v>
      </c>
      <c r="B51" s="13" t="s">
        <v>147</v>
      </c>
      <c r="C51" s="13" t="s">
        <v>148</v>
      </c>
      <c r="D51" s="13" t="s">
        <v>149</v>
      </c>
      <c r="E51" s="14">
        <v>1000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9"/>
      <c r="IS51" s="19"/>
      <c r="IT51" s="19"/>
    </row>
    <row r="52" s="2" customFormat="1" ht="16" customHeight="1" spans="1:254">
      <c r="A52" s="12">
        <v>50</v>
      </c>
      <c r="B52" s="13" t="s">
        <v>150</v>
      </c>
      <c r="C52" s="13" t="s">
        <v>151</v>
      </c>
      <c r="D52" s="13" t="s">
        <v>152</v>
      </c>
      <c r="E52" s="14">
        <v>1000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9"/>
      <c r="IS52" s="19"/>
      <c r="IT52" s="19"/>
    </row>
    <row r="53" s="2" customFormat="1" ht="16" customHeight="1" spans="1:254">
      <c r="A53" s="12">
        <v>51</v>
      </c>
      <c r="B53" s="13" t="s">
        <v>153</v>
      </c>
      <c r="C53" s="13" t="s">
        <v>154</v>
      </c>
      <c r="D53" s="13" t="s">
        <v>155</v>
      </c>
      <c r="E53" s="14">
        <v>1000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9"/>
      <c r="IS53" s="19"/>
      <c r="IT53" s="19"/>
    </row>
    <row r="54" s="2" customFormat="1" ht="16" customHeight="1" spans="1:254">
      <c r="A54" s="12">
        <v>52</v>
      </c>
      <c r="B54" s="13" t="s">
        <v>156</v>
      </c>
      <c r="C54" s="13" t="s">
        <v>157</v>
      </c>
      <c r="D54" s="13" t="s">
        <v>158</v>
      </c>
      <c r="E54" s="14">
        <v>1000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9"/>
      <c r="IS54" s="19"/>
      <c r="IT54" s="19"/>
    </row>
    <row r="55" s="2" customFormat="1" ht="16" customHeight="1" spans="1:254">
      <c r="A55" s="12">
        <v>53</v>
      </c>
      <c r="B55" s="13" t="s">
        <v>159</v>
      </c>
      <c r="C55" s="13" t="s">
        <v>160</v>
      </c>
      <c r="D55" s="13" t="s">
        <v>161</v>
      </c>
      <c r="E55" s="14">
        <v>5100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9"/>
      <c r="IS55" s="19"/>
      <c r="IT55" s="19"/>
    </row>
    <row r="56" s="2" customFormat="1" ht="16" customHeight="1" spans="1:254">
      <c r="A56" s="12">
        <v>54</v>
      </c>
      <c r="B56" s="13" t="s">
        <v>162</v>
      </c>
      <c r="C56" s="13" t="s">
        <v>163</v>
      </c>
      <c r="D56" s="13" t="s">
        <v>164</v>
      </c>
      <c r="E56" s="14">
        <v>1000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9"/>
      <c r="IS56" s="19"/>
      <c r="IT56" s="19"/>
    </row>
    <row r="57" s="2" customFormat="1" ht="16" customHeight="1" spans="1:254">
      <c r="A57" s="12">
        <v>55</v>
      </c>
      <c r="B57" s="13" t="s">
        <v>165</v>
      </c>
      <c r="C57" s="13" t="s">
        <v>166</v>
      </c>
      <c r="D57" s="13" t="s">
        <v>167</v>
      </c>
      <c r="E57" s="14">
        <v>1000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9"/>
      <c r="IS57" s="19"/>
      <c r="IT57" s="19"/>
    </row>
    <row r="58" s="2" customFormat="1" ht="16" customHeight="1" spans="1:254">
      <c r="A58" s="12">
        <v>56</v>
      </c>
      <c r="B58" s="13" t="s">
        <v>168</v>
      </c>
      <c r="C58" s="13" t="s">
        <v>169</v>
      </c>
      <c r="D58" s="13" t="s">
        <v>170</v>
      </c>
      <c r="E58" s="14">
        <v>1000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9"/>
      <c r="IS58" s="19"/>
      <c r="IT58" s="19"/>
    </row>
    <row r="59" s="2" customFormat="1" ht="16" customHeight="1" spans="1:254">
      <c r="A59" s="12">
        <v>57</v>
      </c>
      <c r="B59" s="13" t="s">
        <v>171</v>
      </c>
      <c r="C59" s="13" t="s">
        <v>172</v>
      </c>
      <c r="D59" s="13" t="s">
        <v>173</v>
      </c>
      <c r="E59" s="14">
        <v>1000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9"/>
      <c r="IS59" s="19"/>
      <c r="IT59" s="19"/>
    </row>
    <row r="60" s="2" customFormat="1" ht="16" customHeight="1" spans="1:254">
      <c r="A60" s="12">
        <v>58</v>
      </c>
      <c r="B60" s="13" t="s">
        <v>174</v>
      </c>
      <c r="C60" s="13" t="s">
        <v>175</v>
      </c>
      <c r="D60" s="13" t="s">
        <v>176</v>
      </c>
      <c r="E60" s="14">
        <v>1000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9"/>
      <c r="IS60" s="19"/>
      <c r="IT60" s="19"/>
    </row>
    <row r="61" s="2" customFormat="1" ht="16" customHeight="1" spans="1:254">
      <c r="A61" s="12">
        <v>59</v>
      </c>
      <c r="B61" s="13" t="s">
        <v>177</v>
      </c>
      <c r="C61" s="16" t="s">
        <v>178</v>
      </c>
      <c r="D61" s="17" t="s">
        <v>179</v>
      </c>
      <c r="E61" s="14">
        <v>1000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9"/>
      <c r="IS61" s="19"/>
      <c r="IT61" s="19"/>
    </row>
    <row r="62" s="2" customFormat="1" ht="16" customHeight="1" spans="1:254">
      <c r="A62" s="12">
        <v>60</v>
      </c>
      <c r="B62" s="13" t="s">
        <v>180</v>
      </c>
      <c r="C62" s="13" t="s">
        <v>181</v>
      </c>
      <c r="D62" s="13" t="s">
        <v>182</v>
      </c>
      <c r="E62" s="14">
        <v>1000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9"/>
      <c r="IS62" s="19"/>
      <c r="IT62" s="19"/>
    </row>
    <row r="63" s="2" customFormat="1" ht="16" customHeight="1" spans="1:254">
      <c r="A63" s="12">
        <v>61</v>
      </c>
      <c r="B63" s="13" t="s">
        <v>183</v>
      </c>
      <c r="C63" s="13" t="s">
        <v>184</v>
      </c>
      <c r="D63" s="13" t="s">
        <v>185</v>
      </c>
      <c r="E63" s="14">
        <v>1000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9"/>
      <c r="IS63" s="19"/>
      <c r="IT63" s="19"/>
    </row>
    <row r="64" s="2" customFormat="1" ht="16" customHeight="1" spans="1:254">
      <c r="A64" s="12">
        <v>62</v>
      </c>
      <c r="B64" s="13" t="s">
        <v>186</v>
      </c>
      <c r="C64" s="13" t="s">
        <v>187</v>
      </c>
      <c r="D64" s="13" t="s">
        <v>188</v>
      </c>
      <c r="E64" s="14">
        <v>1000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9"/>
      <c r="IS64" s="19"/>
      <c r="IT64" s="19"/>
    </row>
    <row r="65" s="2" customFormat="1" ht="16" customHeight="1" spans="1:254">
      <c r="A65" s="12">
        <v>63</v>
      </c>
      <c r="B65" s="13" t="s">
        <v>189</v>
      </c>
      <c r="C65" s="13" t="s">
        <v>190</v>
      </c>
      <c r="D65" s="13" t="s">
        <v>191</v>
      </c>
      <c r="E65" s="14">
        <v>1000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9"/>
      <c r="IS65" s="19"/>
      <c r="IT65" s="19"/>
    </row>
    <row r="66" s="2" customFormat="1" ht="16" customHeight="1" spans="1:254">
      <c r="A66" s="12">
        <v>64</v>
      </c>
      <c r="B66" s="13" t="s">
        <v>192</v>
      </c>
      <c r="C66" s="13" t="s">
        <v>193</v>
      </c>
      <c r="D66" s="13" t="s">
        <v>194</v>
      </c>
      <c r="E66" s="14">
        <v>1000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9"/>
      <c r="IS66" s="19"/>
      <c r="IT66" s="19"/>
    </row>
    <row r="67" s="2" customFormat="1" ht="16" customHeight="1" spans="1:254">
      <c r="A67" s="12">
        <v>65</v>
      </c>
      <c r="B67" s="13" t="s">
        <v>195</v>
      </c>
      <c r="C67" s="13" t="s">
        <v>196</v>
      </c>
      <c r="D67" s="13" t="s">
        <v>197</v>
      </c>
      <c r="E67" s="14">
        <v>1000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9"/>
      <c r="IS67" s="19"/>
      <c r="IT67" s="19"/>
    </row>
    <row r="68" s="2" customFormat="1" ht="16" customHeight="1" spans="1:254">
      <c r="A68" s="12">
        <v>66</v>
      </c>
      <c r="B68" s="13" t="s">
        <v>198</v>
      </c>
      <c r="C68" s="13" t="s">
        <v>199</v>
      </c>
      <c r="D68" s="13" t="s">
        <v>200</v>
      </c>
      <c r="E68" s="14">
        <v>1000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9"/>
      <c r="IS68" s="19"/>
      <c r="IT68" s="19"/>
    </row>
    <row r="69" s="2" customFormat="1" ht="16" customHeight="1" spans="1:254">
      <c r="A69" s="12">
        <v>67</v>
      </c>
      <c r="B69" s="13" t="s">
        <v>201</v>
      </c>
      <c r="C69" s="13" t="s">
        <v>202</v>
      </c>
      <c r="D69" s="13" t="s">
        <v>203</v>
      </c>
      <c r="E69" s="14">
        <v>1000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9"/>
      <c r="IS69" s="19"/>
      <c r="IT69" s="19"/>
    </row>
    <row r="70" s="2" customFormat="1" ht="16" customHeight="1" spans="1:254">
      <c r="A70" s="12">
        <v>68</v>
      </c>
      <c r="B70" s="13" t="s">
        <v>204</v>
      </c>
      <c r="C70" s="13" t="s">
        <v>205</v>
      </c>
      <c r="D70" s="13" t="s">
        <v>206</v>
      </c>
      <c r="E70" s="14">
        <v>1000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9"/>
      <c r="IS70" s="19"/>
      <c r="IT70" s="19"/>
    </row>
    <row r="71" s="2" customFormat="1" ht="16" customHeight="1" spans="1:254">
      <c r="A71" s="12">
        <v>69</v>
      </c>
      <c r="B71" s="13" t="s">
        <v>207</v>
      </c>
      <c r="C71" s="13" t="s">
        <v>208</v>
      </c>
      <c r="D71" s="13" t="s">
        <v>209</v>
      </c>
      <c r="E71" s="14">
        <v>1000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9"/>
      <c r="IS71" s="19"/>
      <c r="IT71" s="19"/>
    </row>
    <row r="72" s="2" customFormat="1" ht="16" customHeight="1" spans="1:254">
      <c r="A72" s="12">
        <v>70</v>
      </c>
      <c r="B72" s="13" t="s">
        <v>210</v>
      </c>
      <c r="C72" s="13" t="s">
        <v>211</v>
      </c>
      <c r="D72" s="13" t="s">
        <v>212</v>
      </c>
      <c r="E72" s="14">
        <v>1000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9"/>
      <c r="IS72" s="19"/>
      <c r="IT72" s="19"/>
    </row>
    <row r="73" s="2" customFormat="1" ht="16" customHeight="1" spans="1:254">
      <c r="A73" s="12">
        <v>71</v>
      </c>
      <c r="B73" s="13" t="s">
        <v>213</v>
      </c>
      <c r="C73" s="13" t="s">
        <v>214</v>
      </c>
      <c r="D73" s="13" t="s">
        <v>215</v>
      </c>
      <c r="E73" s="14">
        <v>1000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9"/>
      <c r="IS73" s="19"/>
      <c r="IT73" s="19"/>
    </row>
    <row r="74" s="2" customFormat="1" ht="16" customHeight="1" spans="1:254">
      <c r="A74" s="12">
        <v>72</v>
      </c>
      <c r="B74" s="13" t="s">
        <v>216</v>
      </c>
      <c r="C74" s="13" t="s">
        <v>217</v>
      </c>
      <c r="D74" s="13" t="s">
        <v>218</v>
      </c>
      <c r="E74" s="14">
        <v>1000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9"/>
      <c r="IS74" s="19"/>
      <c r="IT74" s="19"/>
    </row>
    <row r="75" s="2" customFormat="1" ht="16" customHeight="1" spans="1:254">
      <c r="A75" s="12">
        <v>73</v>
      </c>
      <c r="B75" s="13" t="s">
        <v>219</v>
      </c>
      <c r="C75" s="13" t="s">
        <v>217</v>
      </c>
      <c r="D75" s="13" t="s">
        <v>220</v>
      </c>
      <c r="E75" s="14">
        <v>1000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9"/>
      <c r="IS75" s="19"/>
      <c r="IT75" s="19"/>
    </row>
    <row r="76" s="2" customFormat="1" ht="16" customHeight="1" spans="1:254">
      <c r="A76" s="12">
        <v>74</v>
      </c>
      <c r="B76" s="13" t="s">
        <v>221</v>
      </c>
      <c r="C76" s="13" t="s">
        <v>222</v>
      </c>
      <c r="D76" s="13" t="s">
        <v>223</v>
      </c>
      <c r="E76" s="14">
        <v>1000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9"/>
      <c r="IS76" s="19"/>
      <c r="IT76" s="19"/>
    </row>
    <row r="77" s="2" customFormat="1" ht="16" customHeight="1" spans="1:254">
      <c r="A77" s="12">
        <v>75</v>
      </c>
      <c r="B77" s="13" t="s">
        <v>224</v>
      </c>
      <c r="C77" s="13" t="s">
        <v>225</v>
      </c>
      <c r="D77" s="13" t="s">
        <v>226</v>
      </c>
      <c r="E77" s="14">
        <v>1000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9"/>
      <c r="IS77" s="19"/>
      <c r="IT77" s="19"/>
    </row>
    <row r="78" s="2" customFormat="1" ht="16" customHeight="1" spans="1:254">
      <c r="A78" s="12">
        <v>76</v>
      </c>
      <c r="B78" s="13" t="s">
        <v>227</v>
      </c>
      <c r="C78" s="13" t="s">
        <v>228</v>
      </c>
      <c r="D78" s="13" t="s">
        <v>229</v>
      </c>
      <c r="E78" s="14">
        <v>1000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9"/>
      <c r="IS78" s="19"/>
      <c r="IT78" s="19"/>
    </row>
    <row r="79" s="2" customFormat="1" ht="16" customHeight="1" spans="1:254">
      <c r="A79" s="12">
        <v>77</v>
      </c>
      <c r="B79" s="13" t="s">
        <v>230</v>
      </c>
      <c r="C79" s="13" t="s">
        <v>231</v>
      </c>
      <c r="D79" s="13" t="s">
        <v>232</v>
      </c>
      <c r="E79" s="14">
        <v>1000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9"/>
      <c r="IS79" s="19"/>
      <c r="IT79" s="19"/>
    </row>
    <row r="80" s="2" customFormat="1" ht="16" customHeight="1" spans="1:254">
      <c r="A80" s="12">
        <v>78</v>
      </c>
      <c r="B80" s="13" t="s">
        <v>233</v>
      </c>
      <c r="C80" s="13" t="s">
        <v>234</v>
      </c>
      <c r="D80" s="13" t="s">
        <v>235</v>
      </c>
      <c r="E80" s="14">
        <v>1000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9"/>
      <c r="IS80" s="19"/>
      <c r="IT80" s="19"/>
    </row>
    <row r="81" s="2" customFormat="1" ht="16" customHeight="1" spans="1:254">
      <c r="A81" s="12">
        <v>79</v>
      </c>
      <c r="B81" s="13" t="s">
        <v>236</v>
      </c>
      <c r="C81" s="13" t="s">
        <v>237</v>
      </c>
      <c r="D81" s="13" t="s">
        <v>238</v>
      </c>
      <c r="E81" s="14">
        <v>1000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9"/>
      <c r="IS81" s="19"/>
      <c r="IT81" s="19"/>
    </row>
    <row r="82" s="2" customFormat="1" ht="16" customHeight="1" spans="1:254">
      <c r="A82" s="12">
        <v>80</v>
      </c>
      <c r="B82" s="13" t="s">
        <v>239</v>
      </c>
      <c r="C82" s="13" t="s">
        <v>240</v>
      </c>
      <c r="D82" s="13" t="s">
        <v>241</v>
      </c>
      <c r="E82" s="14">
        <v>1000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9"/>
      <c r="IS82" s="19"/>
      <c r="IT82" s="19"/>
    </row>
    <row r="83" s="2" customFormat="1" ht="16" customHeight="1" spans="1:254">
      <c r="A83" s="12">
        <v>81</v>
      </c>
      <c r="B83" s="13" t="s">
        <v>242</v>
      </c>
      <c r="C83" s="13" t="s">
        <v>243</v>
      </c>
      <c r="D83" s="13" t="s">
        <v>244</v>
      </c>
      <c r="E83" s="14">
        <v>1000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9"/>
      <c r="IS83" s="19"/>
      <c r="IT83" s="19"/>
    </row>
    <row r="84" s="2" customFormat="1" ht="16" customHeight="1" spans="1:254">
      <c r="A84" s="12">
        <v>82</v>
      </c>
      <c r="B84" s="13" t="s">
        <v>245</v>
      </c>
      <c r="C84" s="13" t="s">
        <v>246</v>
      </c>
      <c r="D84" s="13" t="s">
        <v>247</v>
      </c>
      <c r="E84" s="14">
        <v>1000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9"/>
      <c r="IS84" s="19"/>
      <c r="IT84" s="19"/>
    </row>
    <row r="85" s="2" customFormat="1" ht="16" customHeight="1" spans="1:254">
      <c r="A85" s="12">
        <v>83</v>
      </c>
      <c r="B85" s="13" t="s">
        <v>248</v>
      </c>
      <c r="C85" s="13" t="s">
        <v>249</v>
      </c>
      <c r="D85" s="13" t="s">
        <v>250</v>
      </c>
      <c r="E85" s="14">
        <v>1000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9"/>
      <c r="IS85" s="19"/>
      <c r="IT85" s="19"/>
    </row>
    <row r="86" s="2" customFormat="1" ht="16" customHeight="1" spans="1:254">
      <c r="A86" s="12">
        <v>84</v>
      </c>
      <c r="B86" s="18" t="s">
        <v>251</v>
      </c>
      <c r="C86" s="18" t="s">
        <v>252</v>
      </c>
      <c r="D86" s="18" t="s">
        <v>253</v>
      </c>
      <c r="E86" s="14">
        <v>1000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9"/>
      <c r="IS86" s="19"/>
      <c r="IT86" s="19"/>
    </row>
    <row r="87" s="2" customFormat="1" ht="16" customHeight="1" spans="1:254">
      <c r="A87" s="12">
        <v>85</v>
      </c>
      <c r="B87" s="18" t="s">
        <v>254</v>
      </c>
      <c r="C87" s="18" t="s">
        <v>255</v>
      </c>
      <c r="D87" s="18" t="s">
        <v>256</v>
      </c>
      <c r="E87" s="14">
        <v>1000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9"/>
      <c r="IS87" s="19"/>
      <c r="IT87" s="19"/>
    </row>
    <row r="88" s="2" customFormat="1" ht="16" customHeight="1" spans="1:254">
      <c r="A88" s="12">
        <v>86</v>
      </c>
      <c r="B88" s="18" t="s">
        <v>257</v>
      </c>
      <c r="C88" s="18" t="s">
        <v>258</v>
      </c>
      <c r="D88" s="18" t="s">
        <v>259</v>
      </c>
      <c r="E88" s="14">
        <v>1000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9"/>
      <c r="IS88" s="19"/>
      <c r="IT88" s="19"/>
    </row>
    <row r="89" s="2" customFormat="1" ht="16" customHeight="1" spans="1:254">
      <c r="A89" s="12">
        <v>87</v>
      </c>
      <c r="B89" s="18" t="s">
        <v>260</v>
      </c>
      <c r="C89" s="18" t="s">
        <v>261</v>
      </c>
      <c r="D89" s="18" t="s">
        <v>262</v>
      </c>
      <c r="E89" s="14">
        <v>1000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9"/>
      <c r="IS89" s="19"/>
      <c r="IT89" s="19"/>
    </row>
    <row r="90" s="2" customFormat="1" ht="16" customHeight="1" spans="1:254">
      <c r="A90" s="12">
        <v>88</v>
      </c>
      <c r="B90" s="18" t="s">
        <v>263</v>
      </c>
      <c r="C90" s="18" t="s">
        <v>264</v>
      </c>
      <c r="D90" s="18" t="s">
        <v>238</v>
      </c>
      <c r="E90" s="14">
        <v>1000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9"/>
      <c r="IS90" s="19"/>
      <c r="IT90" s="19"/>
    </row>
    <row r="91" s="2" customFormat="1" ht="16" customHeight="1" spans="1:254">
      <c r="A91" s="12">
        <v>89</v>
      </c>
      <c r="B91" s="18" t="s">
        <v>265</v>
      </c>
      <c r="C91" s="18" t="s">
        <v>266</v>
      </c>
      <c r="D91" s="18" t="s">
        <v>267</v>
      </c>
      <c r="E91" s="14">
        <v>1000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9"/>
      <c r="IS91" s="19"/>
      <c r="IT91" s="19"/>
    </row>
    <row r="92" s="2" customFormat="1" ht="16" customHeight="1" spans="1:254">
      <c r="A92" s="12">
        <v>90</v>
      </c>
      <c r="B92" s="18" t="s">
        <v>268</v>
      </c>
      <c r="C92" s="18" t="s">
        <v>269</v>
      </c>
      <c r="D92" s="18" t="s">
        <v>270</v>
      </c>
      <c r="E92" s="14">
        <v>1000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9"/>
      <c r="IS92" s="19"/>
      <c r="IT92" s="19"/>
    </row>
    <row r="93" s="2" customFormat="1" ht="16" customHeight="1" spans="1:254">
      <c r="A93" s="12">
        <v>91</v>
      </c>
      <c r="B93" s="18" t="s">
        <v>271</v>
      </c>
      <c r="C93" s="18" t="s">
        <v>272</v>
      </c>
      <c r="D93" s="18" t="s">
        <v>267</v>
      </c>
      <c r="E93" s="14">
        <v>1000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9"/>
      <c r="IS93" s="19"/>
      <c r="IT93" s="19"/>
    </row>
    <row r="94" s="2" customFormat="1" ht="16" customHeight="1" spans="1:254">
      <c r="A94" s="12">
        <v>92</v>
      </c>
      <c r="B94" s="18" t="s">
        <v>273</v>
      </c>
      <c r="C94" s="18" t="s">
        <v>274</v>
      </c>
      <c r="D94" s="18" t="s">
        <v>275</v>
      </c>
      <c r="E94" s="14">
        <v>1000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9"/>
      <c r="IS94" s="19"/>
      <c r="IT94" s="19"/>
    </row>
    <row r="95" s="2" customFormat="1" ht="16" customHeight="1" spans="1:254">
      <c r="A95" s="12">
        <v>93</v>
      </c>
      <c r="B95" s="18" t="s">
        <v>276</v>
      </c>
      <c r="C95" s="18" t="s">
        <v>277</v>
      </c>
      <c r="D95" s="18" t="s">
        <v>278</v>
      </c>
      <c r="E95" s="14">
        <v>1000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9"/>
      <c r="IS95" s="19"/>
      <c r="IT95" s="19"/>
    </row>
    <row r="96" s="2" customFormat="1" ht="16" customHeight="1" spans="1:254">
      <c r="A96" s="12">
        <v>94</v>
      </c>
      <c r="B96" s="18" t="s">
        <v>279</v>
      </c>
      <c r="C96" s="18" t="s">
        <v>280</v>
      </c>
      <c r="D96" s="18" t="s">
        <v>281</v>
      </c>
      <c r="E96" s="14">
        <v>1000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9"/>
      <c r="IS96" s="19"/>
      <c r="IT96" s="19"/>
    </row>
    <row r="97" s="2" customFormat="1" ht="16" customHeight="1" spans="1:254">
      <c r="A97" s="12">
        <v>95</v>
      </c>
      <c r="B97" s="18" t="s">
        <v>282</v>
      </c>
      <c r="C97" s="18" t="s">
        <v>283</v>
      </c>
      <c r="D97" s="18" t="s">
        <v>284</v>
      </c>
      <c r="E97" s="14">
        <v>1000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9"/>
      <c r="IS97" s="19"/>
      <c r="IT97" s="19"/>
    </row>
    <row r="98" s="2" customFormat="1" ht="16" customHeight="1" spans="1:254">
      <c r="A98" s="12">
        <v>96</v>
      </c>
      <c r="B98" s="18" t="s">
        <v>285</v>
      </c>
      <c r="C98" s="18" t="s">
        <v>286</v>
      </c>
      <c r="D98" s="18" t="s">
        <v>287</v>
      </c>
      <c r="E98" s="14">
        <v>1000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9"/>
      <c r="IS98" s="19"/>
      <c r="IT98" s="19"/>
    </row>
    <row r="99" s="2" customFormat="1" ht="16" customHeight="1" spans="1:254">
      <c r="A99" s="12">
        <v>97</v>
      </c>
      <c r="B99" s="18" t="s">
        <v>288</v>
      </c>
      <c r="C99" s="18" t="s">
        <v>289</v>
      </c>
      <c r="D99" s="18" t="s">
        <v>290</v>
      </c>
      <c r="E99" s="14">
        <v>1000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9"/>
      <c r="IS99" s="19"/>
      <c r="IT99" s="19"/>
    </row>
    <row r="100" s="2" customFormat="1" ht="16" customHeight="1" spans="1:254">
      <c r="A100" s="12">
        <v>98</v>
      </c>
      <c r="B100" s="18" t="s">
        <v>291</v>
      </c>
      <c r="C100" s="18" t="s">
        <v>292</v>
      </c>
      <c r="D100" s="18" t="s">
        <v>293</v>
      </c>
      <c r="E100" s="14">
        <v>1000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9"/>
      <c r="IS100" s="19"/>
      <c r="IT100" s="19"/>
    </row>
    <row r="101" s="2" customFormat="1" ht="16" customHeight="1" spans="1:254">
      <c r="A101" s="12">
        <v>99</v>
      </c>
      <c r="B101" s="18" t="s">
        <v>294</v>
      </c>
      <c r="C101" s="18" t="s">
        <v>295</v>
      </c>
      <c r="D101" s="18" t="s">
        <v>296</v>
      </c>
      <c r="E101" s="14">
        <v>1000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9"/>
      <c r="IS101" s="19"/>
      <c r="IT101" s="19"/>
    </row>
    <row r="102" s="2" customFormat="1" ht="16" customHeight="1" spans="1:254">
      <c r="A102" s="12">
        <v>100</v>
      </c>
      <c r="B102" s="18" t="s">
        <v>297</v>
      </c>
      <c r="C102" s="18" t="s">
        <v>298</v>
      </c>
      <c r="D102" s="18" t="s">
        <v>299</v>
      </c>
      <c r="E102" s="14">
        <v>1000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9"/>
      <c r="IS102" s="19"/>
      <c r="IT102" s="19"/>
    </row>
    <row r="103" s="2" customFormat="1" ht="16" customHeight="1" spans="1:254">
      <c r="A103" s="12">
        <v>101</v>
      </c>
      <c r="B103" s="18" t="s">
        <v>300</v>
      </c>
      <c r="C103" s="18" t="s">
        <v>301</v>
      </c>
      <c r="D103" s="18" t="s">
        <v>302</v>
      </c>
      <c r="E103" s="14">
        <v>1000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9"/>
      <c r="IS103" s="19"/>
      <c r="IT103" s="19"/>
    </row>
    <row r="104" s="2" customFormat="1" ht="16" customHeight="1" spans="1:254">
      <c r="A104" s="12">
        <v>102</v>
      </c>
      <c r="B104" s="18" t="s">
        <v>303</v>
      </c>
      <c r="C104" s="18" t="s">
        <v>240</v>
      </c>
      <c r="D104" s="18" t="s">
        <v>302</v>
      </c>
      <c r="E104" s="14">
        <v>1000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9"/>
      <c r="IS104" s="19"/>
      <c r="IT104" s="19"/>
    </row>
    <row r="105" s="2" customFormat="1" ht="16" customHeight="1" spans="1:254">
      <c r="A105" s="12">
        <v>103</v>
      </c>
      <c r="B105" s="18" t="s">
        <v>304</v>
      </c>
      <c r="C105" s="18" t="s">
        <v>305</v>
      </c>
      <c r="D105" s="18" t="s">
        <v>306</v>
      </c>
      <c r="E105" s="14">
        <v>1000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9"/>
      <c r="IS105" s="19"/>
      <c r="IT105" s="19"/>
    </row>
    <row r="106" s="2" customFormat="1" ht="16" customHeight="1" spans="1:254">
      <c r="A106" s="12">
        <v>104</v>
      </c>
      <c r="B106" s="18" t="s">
        <v>307</v>
      </c>
      <c r="C106" s="18" t="s">
        <v>308</v>
      </c>
      <c r="D106" s="18" t="s">
        <v>302</v>
      </c>
      <c r="E106" s="14">
        <v>1000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9"/>
      <c r="IS106" s="19"/>
      <c r="IT106" s="19"/>
    </row>
    <row r="107" s="2" customFormat="1" ht="16" customHeight="1" spans="1:254">
      <c r="A107" s="12">
        <v>105</v>
      </c>
      <c r="B107" s="18" t="s">
        <v>309</v>
      </c>
      <c r="C107" s="18" t="s">
        <v>310</v>
      </c>
      <c r="D107" s="18" t="s">
        <v>311</v>
      </c>
      <c r="E107" s="14">
        <v>1000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9"/>
      <c r="IS107" s="19"/>
      <c r="IT107" s="19"/>
    </row>
    <row r="108" s="2" customFormat="1" ht="16" customHeight="1" spans="1:254">
      <c r="A108" s="12">
        <v>106</v>
      </c>
      <c r="B108" s="18" t="s">
        <v>312</v>
      </c>
      <c r="C108" s="18" t="s">
        <v>217</v>
      </c>
      <c r="D108" s="18" t="s">
        <v>313</v>
      </c>
      <c r="E108" s="14">
        <v>1000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9"/>
      <c r="IS108" s="19"/>
      <c r="IT108" s="19"/>
    </row>
    <row r="109" s="2" customFormat="1" ht="16" customHeight="1" spans="1:254">
      <c r="A109" s="12">
        <v>107</v>
      </c>
      <c r="B109" s="18" t="s">
        <v>314</v>
      </c>
      <c r="C109" s="18" t="s">
        <v>298</v>
      </c>
      <c r="D109" s="18" t="s">
        <v>315</v>
      </c>
      <c r="E109" s="14">
        <v>1000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9"/>
      <c r="IS109" s="19"/>
      <c r="IT109" s="19"/>
    </row>
    <row r="110" s="2" customFormat="1" ht="16" customHeight="1" spans="1:254">
      <c r="A110" s="12">
        <v>108</v>
      </c>
      <c r="B110" s="18" t="s">
        <v>316</v>
      </c>
      <c r="C110" s="18" t="s">
        <v>222</v>
      </c>
      <c r="D110" s="18" t="s">
        <v>317</v>
      </c>
      <c r="E110" s="14">
        <v>1000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9"/>
      <c r="IS110" s="19"/>
      <c r="IT110" s="19"/>
    </row>
    <row r="111" s="2" customFormat="1" ht="16" customHeight="1" spans="1:254">
      <c r="A111" s="12">
        <v>109</v>
      </c>
      <c r="B111" s="18" t="s">
        <v>318</v>
      </c>
      <c r="C111" s="18" t="s">
        <v>319</v>
      </c>
      <c r="D111" s="18" t="s">
        <v>320</v>
      </c>
      <c r="E111" s="14">
        <v>1000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9"/>
      <c r="IS111" s="19"/>
      <c r="IT111" s="19"/>
    </row>
    <row r="112" s="2" customFormat="1" ht="16" customHeight="1" spans="1:254">
      <c r="A112" s="12">
        <v>110</v>
      </c>
      <c r="B112" s="13" t="s">
        <v>321</v>
      </c>
      <c r="C112" s="13" t="s">
        <v>322</v>
      </c>
      <c r="D112" s="13" t="s">
        <v>323</v>
      </c>
      <c r="E112" s="14">
        <v>1000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9"/>
      <c r="IS112" s="19"/>
      <c r="IT112" s="19"/>
    </row>
    <row r="113" s="2" customFormat="1" ht="16" customHeight="1" spans="1:254">
      <c r="A113" s="12">
        <v>111</v>
      </c>
      <c r="B113" s="18" t="s">
        <v>324</v>
      </c>
      <c r="C113" s="18" t="s">
        <v>325</v>
      </c>
      <c r="D113" s="18" t="s">
        <v>326</v>
      </c>
      <c r="E113" s="14">
        <v>1000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9"/>
      <c r="IS113" s="19"/>
      <c r="IT113" s="19"/>
    </row>
    <row r="114" s="2" customFormat="1" ht="16" customHeight="1" spans="1:254">
      <c r="A114" s="12">
        <v>112</v>
      </c>
      <c r="B114" s="18" t="s">
        <v>327</v>
      </c>
      <c r="C114" s="18" t="s">
        <v>328</v>
      </c>
      <c r="D114" s="18" t="s">
        <v>329</v>
      </c>
      <c r="E114" s="14">
        <v>1000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9"/>
      <c r="IS114" s="19"/>
      <c r="IT114" s="19"/>
    </row>
    <row r="115" s="2" customFormat="1" ht="16" customHeight="1" spans="1:254">
      <c r="A115" s="12">
        <v>113</v>
      </c>
      <c r="B115" s="18" t="s">
        <v>330</v>
      </c>
      <c r="C115" s="18" t="s">
        <v>331</v>
      </c>
      <c r="D115" s="18" t="s">
        <v>332</v>
      </c>
      <c r="E115" s="14">
        <v>1000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9"/>
      <c r="IS115" s="19"/>
      <c r="IT115" s="19"/>
    </row>
    <row r="116" s="2" customFormat="1" ht="16" customHeight="1" spans="1:254">
      <c r="A116" s="12">
        <v>114</v>
      </c>
      <c r="B116" s="18" t="s">
        <v>333</v>
      </c>
      <c r="C116" s="18" t="s">
        <v>334</v>
      </c>
      <c r="D116" s="18" t="s">
        <v>335</v>
      </c>
      <c r="E116" s="14">
        <v>1000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9"/>
      <c r="IS116" s="19"/>
      <c r="IT116" s="19"/>
    </row>
    <row r="117" s="2" customFormat="1" ht="16" customHeight="1" spans="1:254">
      <c r="A117" s="12">
        <v>115</v>
      </c>
      <c r="B117" s="18" t="s">
        <v>336</v>
      </c>
      <c r="C117" s="18" t="s">
        <v>337</v>
      </c>
      <c r="D117" s="18" t="s">
        <v>338</v>
      </c>
      <c r="E117" s="14">
        <v>1000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9"/>
      <c r="IS117" s="19"/>
      <c r="IT117" s="19"/>
    </row>
    <row r="118" s="2" customFormat="1" ht="16" customHeight="1" spans="1:254">
      <c r="A118" s="12">
        <v>116</v>
      </c>
      <c r="B118" s="18" t="s">
        <v>339</v>
      </c>
      <c r="C118" s="18" t="s">
        <v>340</v>
      </c>
      <c r="D118" s="18" t="s">
        <v>341</v>
      </c>
      <c r="E118" s="14">
        <v>1000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9"/>
      <c r="IS118" s="19"/>
      <c r="IT118" s="19"/>
    </row>
    <row r="119" s="2" customFormat="1" ht="16" customHeight="1" spans="1:254">
      <c r="A119" s="12">
        <v>117</v>
      </c>
      <c r="B119" s="18" t="s">
        <v>342</v>
      </c>
      <c r="C119" s="18" t="s">
        <v>343</v>
      </c>
      <c r="D119" s="18" t="s">
        <v>344</v>
      </c>
      <c r="E119" s="14">
        <v>1000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9"/>
      <c r="IS119" s="19"/>
      <c r="IT119" s="19"/>
    </row>
    <row r="120" s="2" customFormat="1" ht="16" customHeight="1" spans="1:254">
      <c r="A120" s="12">
        <v>118</v>
      </c>
      <c r="B120" s="18" t="s">
        <v>345</v>
      </c>
      <c r="C120" s="18" t="s">
        <v>346</v>
      </c>
      <c r="D120" s="18" t="s">
        <v>347</v>
      </c>
      <c r="E120" s="14">
        <v>1000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9"/>
      <c r="IS120" s="19"/>
      <c r="IT120" s="19"/>
    </row>
    <row r="121" s="2" customFormat="1" ht="16" customHeight="1" spans="1:254">
      <c r="A121" s="12">
        <v>119</v>
      </c>
      <c r="B121" s="18" t="s">
        <v>348</v>
      </c>
      <c r="C121" s="18" t="s">
        <v>349</v>
      </c>
      <c r="D121" s="18" t="s">
        <v>350</v>
      </c>
      <c r="E121" s="14">
        <v>1000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9"/>
      <c r="IS121" s="19"/>
      <c r="IT121" s="19"/>
    </row>
    <row r="122" s="2" customFormat="1" ht="16" customHeight="1" spans="1:254">
      <c r="A122" s="12">
        <v>120</v>
      </c>
      <c r="B122" s="18" t="s">
        <v>351</v>
      </c>
      <c r="C122" s="18" t="s">
        <v>352</v>
      </c>
      <c r="D122" s="18" t="s">
        <v>353</v>
      </c>
      <c r="E122" s="14">
        <v>1000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9"/>
      <c r="IS122" s="19"/>
      <c r="IT122" s="19"/>
    </row>
    <row r="123" s="2" customFormat="1" ht="16" customHeight="1" spans="1:254">
      <c r="A123" s="12">
        <v>121</v>
      </c>
      <c r="B123" s="18" t="s">
        <v>354</v>
      </c>
      <c r="C123" s="18" t="s">
        <v>355</v>
      </c>
      <c r="D123" s="18" t="s">
        <v>356</v>
      </c>
      <c r="E123" s="14">
        <v>1000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9"/>
      <c r="IS123" s="19"/>
      <c r="IT123" s="19"/>
    </row>
    <row r="124" s="2" customFormat="1" ht="16" customHeight="1" spans="1:254">
      <c r="A124" s="12">
        <v>122</v>
      </c>
      <c r="B124" s="18" t="s">
        <v>357</v>
      </c>
      <c r="C124" s="18" t="s">
        <v>358</v>
      </c>
      <c r="D124" s="18" t="s">
        <v>359</v>
      </c>
      <c r="E124" s="14">
        <v>1000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9"/>
      <c r="IS124" s="19"/>
      <c r="IT124" s="19"/>
    </row>
    <row r="125" s="2" customFormat="1" ht="16" customHeight="1" spans="1:254">
      <c r="A125" s="12">
        <v>123</v>
      </c>
      <c r="B125" s="18" t="s">
        <v>360</v>
      </c>
      <c r="C125" s="18" t="s">
        <v>361</v>
      </c>
      <c r="D125" s="18" t="s">
        <v>362</v>
      </c>
      <c r="E125" s="14">
        <v>1000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9"/>
      <c r="IS125" s="19"/>
      <c r="IT125" s="19"/>
    </row>
    <row r="126" s="2" customFormat="1" ht="16" customHeight="1" spans="1:254">
      <c r="A126" s="12">
        <v>124</v>
      </c>
      <c r="B126" s="18" t="s">
        <v>363</v>
      </c>
      <c r="C126" s="18" t="s">
        <v>364</v>
      </c>
      <c r="D126" s="18" t="s">
        <v>365</v>
      </c>
      <c r="E126" s="14">
        <v>1000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9"/>
      <c r="IS126" s="19"/>
      <c r="IT126" s="19"/>
    </row>
    <row r="127" s="2" customFormat="1" ht="16" customHeight="1" spans="1:254">
      <c r="A127" s="12">
        <v>125</v>
      </c>
      <c r="B127" s="18" t="s">
        <v>366</v>
      </c>
      <c r="C127" s="18" t="s">
        <v>367</v>
      </c>
      <c r="D127" s="18" t="s">
        <v>368</v>
      </c>
      <c r="E127" s="14">
        <v>1000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9"/>
      <c r="IS127" s="19"/>
      <c r="IT127" s="19"/>
    </row>
    <row r="128" s="2" customFormat="1" ht="16" customHeight="1" spans="1:254">
      <c r="A128" s="12">
        <v>126</v>
      </c>
      <c r="B128" s="18" t="s">
        <v>369</v>
      </c>
      <c r="C128" s="18" t="s">
        <v>370</v>
      </c>
      <c r="D128" s="18" t="s">
        <v>371</v>
      </c>
      <c r="E128" s="14">
        <v>1000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9"/>
      <c r="IS128" s="19"/>
      <c r="IT128" s="19"/>
    </row>
    <row r="129" s="2" customFormat="1" ht="16" customHeight="1" spans="1:254">
      <c r="A129" s="12">
        <v>127</v>
      </c>
      <c r="B129" s="13" t="s">
        <v>372</v>
      </c>
      <c r="C129" s="13" t="s">
        <v>373</v>
      </c>
      <c r="D129" s="13" t="s">
        <v>374</v>
      </c>
      <c r="E129" s="14">
        <v>1000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9"/>
      <c r="IS129" s="19"/>
      <c r="IT129" s="19"/>
    </row>
    <row r="130" s="2" customFormat="1" ht="16" customHeight="1" spans="1:254">
      <c r="A130" s="12">
        <v>128</v>
      </c>
      <c r="B130" s="18" t="s">
        <v>375</v>
      </c>
      <c r="C130" s="18" t="s">
        <v>376</v>
      </c>
      <c r="D130" s="18" t="s">
        <v>377</v>
      </c>
      <c r="E130" s="14">
        <v>1000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9"/>
      <c r="IS130" s="19"/>
      <c r="IT130" s="19"/>
    </row>
    <row r="131" s="2" customFormat="1" ht="16" customHeight="1" spans="1:254">
      <c r="A131" s="12">
        <v>129</v>
      </c>
      <c r="B131" s="13" t="s">
        <v>378</v>
      </c>
      <c r="C131" s="13" t="s">
        <v>379</v>
      </c>
      <c r="D131" s="13" t="s">
        <v>380</v>
      </c>
      <c r="E131" s="14">
        <v>1000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9"/>
      <c r="IS131" s="19"/>
      <c r="IT131" s="19"/>
    </row>
    <row r="132" s="2" customFormat="1" ht="16" customHeight="1" spans="1:254">
      <c r="A132" s="12">
        <v>130</v>
      </c>
      <c r="B132" s="18" t="s">
        <v>381</v>
      </c>
      <c r="C132" s="18" t="s">
        <v>382</v>
      </c>
      <c r="D132" s="18" t="s">
        <v>383</v>
      </c>
      <c r="E132" s="14">
        <v>1000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9"/>
      <c r="IS132" s="19"/>
      <c r="IT132" s="19"/>
    </row>
    <row r="133" s="2" customFormat="1" ht="16" customHeight="1" spans="1:254">
      <c r="A133" s="12">
        <v>131</v>
      </c>
      <c r="B133" s="13" t="s">
        <v>384</v>
      </c>
      <c r="C133" s="13" t="s">
        <v>385</v>
      </c>
      <c r="D133" s="13" t="s">
        <v>386</v>
      </c>
      <c r="E133" s="14">
        <v>1000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9"/>
      <c r="IS133" s="19"/>
      <c r="IT133" s="19"/>
    </row>
    <row r="134" s="2" customFormat="1" ht="16" customHeight="1" spans="1:254">
      <c r="A134" s="12">
        <v>132</v>
      </c>
      <c r="B134" s="18" t="s">
        <v>387</v>
      </c>
      <c r="C134" s="18" t="s">
        <v>388</v>
      </c>
      <c r="D134" s="18" t="s">
        <v>389</v>
      </c>
      <c r="E134" s="14">
        <v>1000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9"/>
      <c r="IS134" s="19"/>
      <c r="IT134" s="19"/>
    </row>
    <row r="135" s="2" customFormat="1" ht="16" customHeight="1" spans="1:254">
      <c r="A135" s="12">
        <v>133</v>
      </c>
      <c r="B135" s="18" t="s">
        <v>390</v>
      </c>
      <c r="C135" s="18" t="s">
        <v>391</v>
      </c>
      <c r="D135" s="18" t="s">
        <v>392</v>
      </c>
      <c r="E135" s="14">
        <v>1000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9"/>
      <c r="IS135" s="19"/>
      <c r="IT135" s="19"/>
    </row>
    <row r="136" s="2" customFormat="1" ht="16" customHeight="1" spans="1:254">
      <c r="A136" s="12">
        <v>134</v>
      </c>
      <c r="B136" s="13" t="s">
        <v>393</v>
      </c>
      <c r="C136" s="13" t="s">
        <v>394</v>
      </c>
      <c r="D136" s="13" t="s">
        <v>395</v>
      </c>
      <c r="E136" s="14">
        <v>1000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9"/>
      <c r="IS136" s="19"/>
      <c r="IT136" s="19"/>
    </row>
    <row r="137" s="2" customFormat="1" ht="16" customHeight="1" spans="1:254">
      <c r="A137" s="12">
        <v>135</v>
      </c>
      <c r="B137" s="13" t="s">
        <v>396</v>
      </c>
      <c r="C137" s="13" t="s">
        <v>397</v>
      </c>
      <c r="D137" s="13" t="s">
        <v>398</v>
      </c>
      <c r="E137" s="14">
        <v>1000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9"/>
      <c r="IS137" s="19"/>
      <c r="IT137" s="19"/>
    </row>
    <row r="138" s="2" customFormat="1" ht="16" customHeight="1" spans="1:254">
      <c r="A138" s="12">
        <v>136</v>
      </c>
      <c r="B138" s="18" t="s">
        <v>399</v>
      </c>
      <c r="C138" s="18" t="s">
        <v>202</v>
      </c>
      <c r="D138" s="18" t="s">
        <v>400</v>
      </c>
      <c r="E138" s="14">
        <v>1000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9"/>
      <c r="IS138" s="19"/>
      <c r="IT138" s="19"/>
    </row>
    <row r="139" s="2" customFormat="1" ht="16" customHeight="1" spans="1:254">
      <c r="A139" s="12">
        <v>137</v>
      </c>
      <c r="B139" s="18" t="s">
        <v>401</v>
      </c>
      <c r="C139" s="18" t="s">
        <v>402</v>
      </c>
      <c r="D139" s="18" t="s">
        <v>403</v>
      </c>
      <c r="E139" s="14">
        <v>1000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9"/>
      <c r="IS139" s="19"/>
      <c r="IT139" s="19"/>
    </row>
    <row r="140" s="2" customFormat="1" ht="16" customHeight="1" spans="1:254">
      <c r="A140" s="12">
        <v>138</v>
      </c>
      <c r="B140" s="18" t="s">
        <v>404</v>
      </c>
      <c r="C140" s="18" t="s">
        <v>310</v>
      </c>
      <c r="D140" s="18" t="s">
        <v>311</v>
      </c>
      <c r="E140" s="14">
        <v>1000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9"/>
      <c r="IS140" s="19"/>
      <c r="IT140" s="19"/>
    </row>
    <row r="141" s="2" customFormat="1" ht="16" customHeight="1" spans="1:254">
      <c r="A141" s="12">
        <v>139</v>
      </c>
      <c r="B141" s="18" t="s">
        <v>405</v>
      </c>
      <c r="C141" s="18" t="s">
        <v>406</v>
      </c>
      <c r="D141" s="18" t="s">
        <v>407</v>
      </c>
      <c r="E141" s="14">
        <v>1000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9"/>
      <c r="IS141" s="19"/>
      <c r="IT141" s="19"/>
    </row>
    <row r="142" s="2" customFormat="1" ht="16" customHeight="1" spans="1:254">
      <c r="A142" s="12">
        <v>140</v>
      </c>
      <c r="B142" s="18" t="s">
        <v>408</v>
      </c>
      <c r="C142" s="18" t="s">
        <v>409</v>
      </c>
      <c r="D142" s="18" t="s">
        <v>410</v>
      </c>
      <c r="E142" s="14">
        <v>1000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9"/>
      <c r="IS142" s="19"/>
      <c r="IT142" s="19"/>
    </row>
    <row r="143" s="2" customFormat="1" ht="16" customHeight="1" spans="1:254">
      <c r="A143" s="12">
        <v>141</v>
      </c>
      <c r="B143" s="13" t="s">
        <v>411</v>
      </c>
      <c r="C143" s="13" t="s">
        <v>412</v>
      </c>
      <c r="D143" s="13" t="s">
        <v>413</v>
      </c>
      <c r="E143" s="14">
        <v>1000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9"/>
      <c r="IS143" s="19"/>
      <c r="IT143" s="19"/>
    </row>
    <row r="144" s="2" customFormat="1" ht="16" customHeight="1" spans="1:254">
      <c r="A144" s="12">
        <v>142</v>
      </c>
      <c r="B144" s="13" t="s">
        <v>414</v>
      </c>
      <c r="C144" s="13" t="s">
        <v>415</v>
      </c>
      <c r="D144" s="13" t="s">
        <v>416</v>
      </c>
      <c r="E144" s="14">
        <v>1000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9"/>
      <c r="IS144" s="19"/>
      <c r="IT144" s="19"/>
    </row>
    <row r="145" s="2" customFormat="1" ht="16" customHeight="1" spans="1:254">
      <c r="A145" s="12">
        <v>143</v>
      </c>
      <c r="B145" s="13" t="s">
        <v>417</v>
      </c>
      <c r="C145" s="13" t="s">
        <v>418</v>
      </c>
      <c r="D145" s="13" t="s">
        <v>419</v>
      </c>
      <c r="E145" s="14">
        <v>1000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9"/>
      <c r="IS145" s="19"/>
      <c r="IT145" s="19"/>
    </row>
    <row r="146" s="2" customFormat="1" ht="16" customHeight="1" spans="1:254">
      <c r="A146" s="12">
        <v>144</v>
      </c>
      <c r="B146" s="13" t="s">
        <v>420</v>
      </c>
      <c r="C146" s="13" t="s">
        <v>421</v>
      </c>
      <c r="D146" s="13" t="s">
        <v>422</v>
      </c>
      <c r="E146" s="14">
        <v>1000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9"/>
      <c r="IS146" s="19"/>
      <c r="IT146" s="19"/>
    </row>
    <row r="147" s="2" customFormat="1" ht="16" customHeight="1" spans="1:254">
      <c r="A147" s="12">
        <v>145</v>
      </c>
      <c r="B147" s="13" t="s">
        <v>423</v>
      </c>
      <c r="C147" s="13" t="s">
        <v>424</v>
      </c>
      <c r="D147" s="13" t="s">
        <v>425</v>
      </c>
      <c r="E147" s="14">
        <v>1000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9"/>
      <c r="IS147" s="19"/>
      <c r="IT147" s="19"/>
    </row>
    <row r="148" s="2" customFormat="1" ht="16" customHeight="1" spans="1:254">
      <c r="A148" s="12">
        <v>146</v>
      </c>
      <c r="B148" s="13" t="s">
        <v>426</v>
      </c>
      <c r="C148" s="13" t="s">
        <v>427</v>
      </c>
      <c r="D148" s="13" t="s">
        <v>428</v>
      </c>
      <c r="E148" s="14">
        <v>1000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9"/>
      <c r="IS148" s="19"/>
      <c r="IT148" s="19"/>
    </row>
    <row r="149" s="2" customFormat="1" ht="16" customHeight="1" spans="1:254">
      <c r="A149" s="12">
        <v>147</v>
      </c>
      <c r="B149" s="13" t="s">
        <v>429</v>
      </c>
      <c r="C149" s="13" t="s">
        <v>430</v>
      </c>
      <c r="D149" s="13" t="s">
        <v>431</v>
      </c>
      <c r="E149" s="14">
        <v>1000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9"/>
      <c r="IS149" s="19"/>
      <c r="IT149" s="19"/>
    </row>
    <row r="150" s="2" customFormat="1" ht="16" customHeight="1" spans="1:254">
      <c r="A150" s="12">
        <v>148</v>
      </c>
      <c r="B150" s="13" t="s">
        <v>432</v>
      </c>
      <c r="C150" s="13" t="s">
        <v>433</v>
      </c>
      <c r="D150" s="13" t="s">
        <v>434</v>
      </c>
      <c r="E150" s="14">
        <v>1000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9"/>
      <c r="IS150" s="19"/>
      <c r="IT150" s="19"/>
    </row>
    <row r="151" s="2" customFormat="1" ht="16" customHeight="1" spans="1:254">
      <c r="A151" s="12">
        <v>149</v>
      </c>
      <c r="B151" s="13" t="s">
        <v>435</v>
      </c>
      <c r="C151" s="13" t="s">
        <v>436</v>
      </c>
      <c r="D151" s="13" t="s">
        <v>437</v>
      </c>
      <c r="E151" s="14">
        <v>1000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9"/>
      <c r="IS151" s="19"/>
      <c r="IT151" s="19"/>
    </row>
    <row r="152" s="2" customFormat="1" ht="16" customHeight="1" spans="1:254">
      <c r="A152" s="12">
        <v>150</v>
      </c>
      <c r="B152" s="13" t="s">
        <v>438</v>
      </c>
      <c r="C152" s="13" t="s">
        <v>439</v>
      </c>
      <c r="D152" s="13" t="s">
        <v>440</v>
      </c>
      <c r="E152" s="14">
        <v>1000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9"/>
      <c r="IS152" s="19"/>
      <c r="IT152" s="19"/>
    </row>
    <row r="153" s="2" customFormat="1" ht="16" customHeight="1" spans="1:254">
      <c r="A153" s="12">
        <v>151</v>
      </c>
      <c r="B153" s="13" t="s">
        <v>441</v>
      </c>
      <c r="C153" s="13" t="s">
        <v>442</v>
      </c>
      <c r="D153" s="13" t="s">
        <v>443</v>
      </c>
      <c r="E153" s="14">
        <v>1000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9"/>
      <c r="IS153" s="19"/>
      <c r="IT153" s="19"/>
    </row>
    <row r="154" s="2" customFormat="1" ht="16" customHeight="1" spans="1:254">
      <c r="A154" s="12">
        <v>152</v>
      </c>
      <c r="B154" s="13" t="s">
        <v>444</v>
      </c>
      <c r="C154" s="13" t="s">
        <v>445</v>
      </c>
      <c r="D154" s="13" t="s">
        <v>446</v>
      </c>
      <c r="E154" s="14">
        <v>1000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9"/>
      <c r="IS154" s="19"/>
      <c r="IT154" s="19"/>
    </row>
    <row r="155" s="2" customFormat="1" ht="16" customHeight="1" spans="1:254">
      <c r="A155" s="12">
        <v>153</v>
      </c>
      <c r="B155" s="13" t="s">
        <v>447</v>
      </c>
      <c r="C155" s="13" t="s">
        <v>7</v>
      </c>
      <c r="D155" s="13" t="s">
        <v>448</v>
      </c>
      <c r="E155" s="14">
        <v>1000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9"/>
      <c r="IS155" s="19"/>
      <c r="IT155" s="19"/>
    </row>
    <row r="156" s="2" customFormat="1" ht="16" customHeight="1" spans="1:254">
      <c r="A156" s="12">
        <v>154</v>
      </c>
      <c r="B156" s="13" t="s">
        <v>449</v>
      </c>
      <c r="C156" s="13" t="s">
        <v>450</v>
      </c>
      <c r="D156" s="13" t="s">
        <v>451</v>
      </c>
      <c r="E156" s="14">
        <v>1000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9"/>
      <c r="IS156" s="19"/>
      <c r="IT156" s="19"/>
    </row>
    <row r="157" s="2" customFormat="1" ht="16" customHeight="1" spans="1:254">
      <c r="A157" s="12">
        <v>155</v>
      </c>
      <c r="B157" s="13" t="s">
        <v>452</v>
      </c>
      <c r="C157" s="13" t="s">
        <v>453</v>
      </c>
      <c r="D157" s="13" t="s">
        <v>454</v>
      </c>
      <c r="E157" s="14">
        <v>1000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9"/>
      <c r="IS157" s="19"/>
      <c r="IT157" s="19"/>
    </row>
    <row r="158" s="2" customFormat="1" ht="16" customHeight="1" spans="1:254">
      <c r="A158" s="12">
        <v>156</v>
      </c>
      <c r="B158" s="13" t="s">
        <v>369</v>
      </c>
      <c r="C158" s="13" t="s">
        <v>370</v>
      </c>
      <c r="D158" s="13" t="s">
        <v>371</v>
      </c>
      <c r="E158" s="14">
        <v>1000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9"/>
      <c r="IS158" s="19"/>
      <c r="IT158" s="19"/>
    </row>
    <row r="159" s="2" customFormat="1" ht="16" customHeight="1" spans="1:254">
      <c r="A159" s="12">
        <v>157</v>
      </c>
      <c r="B159" s="13" t="s">
        <v>455</v>
      </c>
      <c r="C159" s="13" t="s">
        <v>456</v>
      </c>
      <c r="D159" s="13" t="s">
        <v>457</v>
      </c>
      <c r="E159" s="14">
        <v>1000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9"/>
      <c r="IS159" s="19"/>
      <c r="IT159" s="19"/>
    </row>
    <row r="160" s="2" customFormat="1" ht="16" customHeight="1" spans="1:254">
      <c r="A160" s="12">
        <v>158</v>
      </c>
      <c r="B160" s="13" t="s">
        <v>458</v>
      </c>
      <c r="C160" s="13" t="s">
        <v>459</v>
      </c>
      <c r="D160" s="13" t="s">
        <v>460</v>
      </c>
      <c r="E160" s="14">
        <v>1000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9"/>
      <c r="IS160" s="19"/>
      <c r="IT160" s="19"/>
    </row>
    <row r="161" s="2" customFormat="1" ht="16" customHeight="1" spans="1:254">
      <c r="A161" s="12">
        <v>159</v>
      </c>
      <c r="B161" s="13" t="s">
        <v>461</v>
      </c>
      <c r="C161" s="13" t="s">
        <v>462</v>
      </c>
      <c r="D161" s="13" t="s">
        <v>463</v>
      </c>
      <c r="E161" s="14">
        <v>1000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9"/>
      <c r="IS161" s="19"/>
      <c r="IT161" s="19"/>
    </row>
    <row r="162" s="2" customFormat="1" ht="16" customHeight="1" spans="1:254">
      <c r="A162" s="12">
        <v>160</v>
      </c>
      <c r="B162" s="13" t="s">
        <v>464</v>
      </c>
      <c r="C162" s="13" t="s">
        <v>465</v>
      </c>
      <c r="D162" s="13" t="s">
        <v>466</v>
      </c>
      <c r="E162" s="14">
        <v>1000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9"/>
      <c r="IS162" s="19"/>
      <c r="IT162" s="19"/>
    </row>
    <row r="163" s="2" customFormat="1" ht="16" customHeight="1" spans="1:254">
      <c r="A163" s="12">
        <v>161</v>
      </c>
      <c r="B163" s="13" t="s">
        <v>342</v>
      </c>
      <c r="C163" s="13" t="s">
        <v>343</v>
      </c>
      <c r="D163" s="13" t="s">
        <v>344</v>
      </c>
      <c r="E163" s="14">
        <v>1000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9"/>
      <c r="IS163" s="19"/>
      <c r="IT163" s="19"/>
    </row>
    <row r="164" s="2" customFormat="1" ht="16" customHeight="1" spans="1:254">
      <c r="A164" s="12">
        <v>162</v>
      </c>
      <c r="B164" s="13" t="s">
        <v>467</v>
      </c>
      <c r="C164" s="13" t="s">
        <v>468</v>
      </c>
      <c r="D164" s="13" t="s">
        <v>469</v>
      </c>
      <c r="E164" s="14">
        <v>1000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9"/>
      <c r="IS164" s="19"/>
      <c r="IT164" s="19"/>
    </row>
    <row r="165" s="2" customFormat="1" ht="16" customHeight="1" spans="1:254">
      <c r="A165" s="12">
        <v>163</v>
      </c>
      <c r="B165" s="13" t="s">
        <v>470</v>
      </c>
      <c r="C165" s="13" t="s">
        <v>471</v>
      </c>
      <c r="D165" s="13" t="s">
        <v>472</v>
      </c>
      <c r="E165" s="14">
        <v>1000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9"/>
      <c r="IS165" s="19"/>
      <c r="IT165" s="19"/>
    </row>
    <row r="166" s="2" customFormat="1" ht="16" customHeight="1" spans="1:254">
      <c r="A166" s="12">
        <v>164</v>
      </c>
      <c r="B166" s="13" t="s">
        <v>473</v>
      </c>
      <c r="C166" s="13" t="s">
        <v>474</v>
      </c>
      <c r="D166" s="13" t="s">
        <v>475</v>
      </c>
      <c r="E166" s="14">
        <v>1000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9"/>
      <c r="IS166" s="19"/>
      <c r="IT166" s="19"/>
    </row>
    <row r="167" s="2" customFormat="1" ht="16" customHeight="1" spans="1:254">
      <c r="A167" s="12">
        <v>165</v>
      </c>
      <c r="B167" s="13" t="s">
        <v>476</v>
      </c>
      <c r="C167" s="13" t="s">
        <v>477</v>
      </c>
      <c r="D167" s="13" t="s">
        <v>478</v>
      </c>
      <c r="E167" s="14">
        <v>1000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9"/>
      <c r="IS167" s="19"/>
      <c r="IT167" s="19"/>
    </row>
    <row r="168" s="2" customFormat="1" ht="16" customHeight="1" spans="1:254">
      <c r="A168" s="12">
        <v>166</v>
      </c>
      <c r="B168" s="13" t="s">
        <v>479</v>
      </c>
      <c r="C168" s="13" t="s">
        <v>480</v>
      </c>
      <c r="D168" s="13" t="s">
        <v>481</v>
      </c>
      <c r="E168" s="14">
        <v>1000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9"/>
      <c r="IS168" s="19"/>
      <c r="IT168" s="19"/>
    </row>
    <row r="169" s="2" customFormat="1" ht="16" customHeight="1" spans="1:254">
      <c r="A169" s="12">
        <v>167</v>
      </c>
      <c r="B169" s="13" t="s">
        <v>482</v>
      </c>
      <c r="C169" s="13" t="s">
        <v>483</v>
      </c>
      <c r="D169" s="13" t="s">
        <v>484</v>
      </c>
      <c r="E169" s="14">
        <v>1000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9"/>
      <c r="IS169" s="19"/>
      <c r="IT169" s="19"/>
    </row>
    <row r="170" s="2" customFormat="1" ht="16" customHeight="1" spans="1:254">
      <c r="A170" s="12">
        <v>168</v>
      </c>
      <c r="B170" s="13" t="s">
        <v>485</v>
      </c>
      <c r="C170" s="13" t="s">
        <v>486</v>
      </c>
      <c r="D170" s="13" t="s">
        <v>487</v>
      </c>
      <c r="E170" s="14">
        <v>1000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9"/>
      <c r="IS170" s="19"/>
      <c r="IT170" s="19"/>
    </row>
    <row r="171" s="2" customFormat="1" ht="16" customHeight="1" spans="1:254">
      <c r="A171" s="12">
        <v>169</v>
      </c>
      <c r="B171" s="13" t="s">
        <v>488</v>
      </c>
      <c r="C171" s="13" t="s">
        <v>489</v>
      </c>
      <c r="D171" s="13" t="s">
        <v>490</v>
      </c>
      <c r="E171" s="14">
        <v>1000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9"/>
      <c r="IS171" s="19"/>
      <c r="IT171" s="19"/>
    </row>
    <row r="172" s="2" customFormat="1" ht="16" customHeight="1" spans="1:254">
      <c r="A172" s="12">
        <v>170</v>
      </c>
      <c r="B172" s="13" t="s">
        <v>491</v>
      </c>
      <c r="C172" s="13" t="s">
        <v>492</v>
      </c>
      <c r="D172" s="13" t="s">
        <v>493</v>
      </c>
      <c r="E172" s="14">
        <v>1000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9"/>
      <c r="IS172" s="19"/>
      <c r="IT172" s="19"/>
    </row>
    <row r="173" s="2" customFormat="1" ht="16" customHeight="1" spans="1:254">
      <c r="A173" s="12">
        <v>171</v>
      </c>
      <c r="B173" s="13" t="s">
        <v>494</v>
      </c>
      <c r="C173" s="13" t="s">
        <v>495</v>
      </c>
      <c r="D173" s="13" t="s">
        <v>496</v>
      </c>
      <c r="E173" s="14">
        <v>1000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9"/>
      <c r="IS173" s="19"/>
      <c r="IT173" s="19"/>
    </row>
    <row r="174" s="2" customFormat="1" ht="16" customHeight="1" spans="1:254">
      <c r="A174" s="12">
        <v>172</v>
      </c>
      <c r="B174" s="13" t="s">
        <v>497</v>
      </c>
      <c r="C174" s="13" t="s">
        <v>498</v>
      </c>
      <c r="D174" s="13" t="s">
        <v>499</v>
      </c>
      <c r="E174" s="14">
        <v>1000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9"/>
      <c r="IS174" s="19"/>
      <c r="IT174" s="19"/>
    </row>
    <row r="175" s="2" customFormat="1" ht="16" customHeight="1" spans="1:254">
      <c r="A175" s="12">
        <v>173</v>
      </c>
      <c r="B175" s="13" t="s">
        <v>393</v>
      </c>
      <c r="C175" s="13" t="s">
        <v>394</v>
      </c>
      <c r="D175" s="13" t="s">
        <v>395</v>
      </c>
      <c r="E175" s="14">
        <v>1000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9"/>
      <c r="IS175" s="19"/>
      <c r="IT175" s="19"/>
    </row>
    <row r="176" s="2" customFormat="1" ht="16" customHeight="1" spans="1:254">
      <c r="A176" s="12">
        <v>174</v>
      </c>
      <c r="B176" s="13" t="s">
        <v>500</v>
      </c>
      <c r="C176" s="13" t="s">
        <v>501</v>
      </c>
      <c r="D176" s="13" t="s">
        <v>502</v>
      </c>
      <c r="E176" s="14">
        <v>1000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9"/>
      <c r="IS176" s="19"/>
      <c r="IT176" s="19"/>
    </row>
    <row r="177" s="2" customFormat="1" ht="16" customHeight="1" spans="1:254">
      <c r="A177" s="12">
        <v>175</v>
      </c>
      <c r="B177" s="13" t="s">
        <v>503</v>
      </c>
      <c r="C177" s="13" t="s">
        <v>504</v>
      </c>
      <c r="D177" s="13" t="s">
        <v>505</v>
      </c>
      <c r="E177" s="14">
        <v>1000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9"/>
      <c r="IS177" s="19"/>
      <c r="IT177" s="19"/>
    </row>
    <row r="178" s="2" customFormat="1" ht="16" customHeight="1" spans="1:254">
      <c r="A178" s="12">
        <v>176</v>
      </c>
      <c r="B178" s="13" t="s">
        <v>506</v>
      </c>
      <c r="C178" s="13" t="s">
        <v>507</v>
      </c>
      <c r="D178" s="13" t="s">
        <v>508</v>
      </c>
      <c r="E178" s="14">
        <v>1000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9"/>
      <c r="IS178" s="19"/>
      <c r="IT178" s="19"/>
    </row>
    <row r="179" s="2" customFormat="1" ht="16" customHeight="1" spans="1:254">
      <c r="A179" s="12">
        <v>177</v>
      </c>
      <c r="B179" s="13" t="s">
        <v>509</v>
      </c>
      <c r="C179" s="13" t="s">
        <v>510</v>
      </c>
      <c r="D179" s="13" t="s">
        <v>511</v>
      </c>
      <c r="E179" s="14">
        <v>1000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9"/>
      <c r="IS179" s="19"/>
      <c r="IT179" s="19"/>
    </row>
    <row r="180" s="2" customFormat="1" ht="16" customHeight="1" spans="1:254">
      <c r="A180" s="12">
        <v>178</v>
      </c>
      <c r="B180" s="13" t="s">
        <v>512</v>
      </c>
      <c r="C180" s="13" t="s">
        <v>513</v>
      </c>
      <c r="D180" s="13" t="s">
        <v>203</v>
      </c>
      <c r="E180" s="14">
        <v>1000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9"/>
      <c r="IS180" s="19"/>
      <c r="IT180" s="19"/>
    </row>
    <row r="181" s="2" customFormat="1" ht="16" customHeight="1" spans="1:254">
      <c r="A181" s="12">
        <v>179</v>
      </c>
      <c r="B181" s="13" t="s">
        <v>514</v>
      </c>
      <c r="C181" s="13" t="s">
        <v>515</v>
      </c>
      <c r="D181" s="13" t="s">
        <v>516</v>
      </c>
      <c r="E181" s="14">
        <v>1000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9"/>
      <c r="IS181" s="19"/>
      <c r="IT181" s="19"/>
    </row>
    <row r="182" s="2" customFormat="1" ht="16" customHeight="1" spans="1:254">
      <c r="A182" s="12">
        <v>180</v>
      </c>
      <c r="B182" s="13" t="s">
        <v>517</v>
      </c>
      <c r="C182" s="13" t="s">
        <v>518</v>
      </c>
      <c r="D182" s="13" t="s">
        <v>519</v>
      </c>
      <c r="E182" s="14">
        <v>1000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9"/>
      <c r="IS182" s="19"/>
      <c r="IT182" s="19"/>
    </row>
    <row r="183" s="2" customFormat="1" ht="16" customHeight="1" spans="1:254">
      <c r="A183" s="12">
        <v>181</v>
      </c>
      <c r="B183" s="13" t="s">
        <v>520</v>
      </c>
      <c r="C183" s="13" t="s">
        <v>521</v>
      </c>
      <c r="D183" s="13" t="s">
        <v>522</v>
      </c>
      <c r="E183" s="14">
        <v>1000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9"/>
      <c r="IS183" s="19"/>
      <c r="IT183" s="19"/>
    </row>
    <row r="184" s="2" customFormat="1" ht="16" customHeight="1" spans="1:254">
      <c r="A184" s="12">
        <v>182</v>
      </c>
      <c r="B184" s="13" t="s">
        <v>523</v>
      </c>
      <c r="C184" s="13" t="s">
        <v>524</v>
      </c>
      <c r="D184" s="13" t="s">
        <v>525</v>
      </c>
      <c r="E184" s="14">
        <v>1000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9"/>
      <c r="IS184" s="19"/>
      <c r="IT184" s="19"/>
    </row>
    <row r="185" s="2" customFormat="1" ht="16" customHeight="1" spans="1:254">
      <c r="A185" s="12">
        <v>183</v>
      </c>
      <c r="B185" s="13" t="s">
        <v>526</v>
      </c>
      <c r="C185" s="13" t="s">
        <v>527</v>
      </c>
      <c r="D185" s="13" t="s">
        <v>528</v>
      </c>
      <c r="E185" s="14">
        <v>1000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9"/>
      <c r="IS185" s="19"/>
      <c r="IT185" s="19"/>
    </row>
    <row r="186" s="2" customFormat="1" ht="16" customHeight="1" spans="1:254">
      <c r="A186" s="12">
        <v>184</v>
      </c>
      <c r="B186" s="13" t="s">
        <v>529</v>
      </c>
      <c r="C186" s="13" t="s">
        <v>84</v>
      </c>
      <c r="D186" s="13" t="s">
        <v>530</v>
      </c>
      <c r="E186" s="14">
        <v>5100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9"/>
      <c r="IS186" s="19"/>
      <c r="IT186" s="19"/>
    </row>
    <row r="187" s="2" customFormat="1" ht="16" customHeight="1" spans="1:254">
      <c r="A187" s="12">
        <v>185</v>
      </c>
      <c r="B187" s="13" t="s">
        <v>531</v>
      </c>
      <c r="C187" s="13" t="s">
        <v>532</v>
      </c>
      <c r="D187" s="13" t="s">
        <v>533</v>
      </c>
      <c r="E187" s="14">
        <v>1000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9"/>
      <c r="IS187" s="19"/>
      <c r="IT187" s="19"/>
    </row>
    <row r="188" s="2" customFormat="1" ht="16" customHeight="1" spans="1:254">
      <c r="A188" s="12">
        <v>186</v>
      </c>
      <c r="B188" s="13" t="s">
        <v>336</v>
      </c>
      <c r="C188" s="13" t="s">
        <v>337</v>
      </c>
      <c r="D188" s="13" t="s">
        <v>338</v>
      </c>
      <c r="E188" s="14">
        <v>1000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9"/>
      <c r="IS188" s="19"/>
      <c r="IT188" s="19"/>
    </row>
    <row r="189" s="2" customFormat="1" ht="16" customHeight="1" spans="1:254">
      <c r="A189" s="12">
        <v>187</v>
      </c>
      <c r="B189" s="13" t="s">
        <v>348</v>
      </c>
      <c r="C189" s="13" t="s">
        <v>349</v>
      </c>
      <c r="D189" s="13" t="s">
        <v>350</v>
      </c>
      <c r="E189" s="14">
        <v>1000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9"/>
      <c r="IS189" s="19"/>
      <c r="IT189" s="19"/>
    </row>
    <row r="190" s="2" customFormat="1" ht="16" customHeight="1" spans="1:254">
      <c r="A190" s="12">
        <v>188</v>
      </c>
      <c r="B190" s="13" t="s">
        <v>345</v>
      </c>
      <c r="C190" s="13" t="s">
        <v>346</v>
      </c>
      <c r="D190" s="13" t="s">
        <v>347</v>
      </c>
      <c r="E190" s="14">
        <v>1000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9"/>
      <c r="IS190" s="19"/>
      <c r="IT190" s="19"/>
    </row>
    <row r="191" s="2" customFormat="1" ht="16" customHeight="1" spans="1:254">
      <c r="A191" s="12">
        <v>189</v>
      </c>
      <c r="B191" s="13" t="s">
        <v>534</v>
      </c>
      <c r="C191" s="13" t="s">
        <v>535</v>
      </c>
      <c r="D191" s="13" t="s">
        <v>536</v>
      </c>
      <c r="E191" s="14">
        <v>1000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9"/>
      <c r="IS191" s="19"/>
      <c r="IT191" s="19"/>
    </row>
    <row r="192" s="2" customFormat="1" ht="16" customHeight="1" spans="1:254">
      <c r="A192" s="12">
        <v>190</v>
      </c>
      <c r="B192" s="13" t="s">
        <v>537</v>
      </c>
      <c r="C192" s="13" t="s">
        <v>538</v>
      </c>
      <c r="D192" s="13" t="s">
        <v>539</v>
      </c>
      <c r="E192" s="14">
        <v>1000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9"/>
      <c r="IS192" s="19"/>
      <c r="IT192" s="19"/>
    </row>
    <row r="193" s="2" customFormat="1" ht="16" customHeight="1" spans="1:254">
      <c r="A193" s="12">
        <v>191</v>
      </c>
      <c r="B193" s="13" t="s">
        <v>540</v>
      </c>
      <c r="C193" s="13" t="s">
        <v>541</v>
      </c>
      <c r="D193" s="13" t="s">
        <v>539</v>
      </c>
      <c r="E193" s="14">
        <v>1000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9"/>
      <c r="IS193" s="19"/>
      <c r="IT193" s="19"/>
    </row>
    <row r="194" s="2" customFormat="1" ht="16" customHeight="1" spans="1:254">
      <c r="A194" s="12">
        <v>192</v>
      </c>
      <c r="B194" s="13" t="s">
        <v>542</v>
      </c>
      <c r="C194" s="13" t="s">
        <v>543</v>
      </c>
      <c r="D194" s="13" t="s">
        <v>544</v>
      </c>
      <c r="E194" s="14">
        <v>1000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9"/>
      <c r="IS194" s="19"/>
      <c r="IT194" s="19"/>
    </row>
    <row r="195" s="2" customFormat="1" ht="16" customHeight="1" spans="1:254">
      <c r="A195" s="12">
        <v>193</v>
      </c>
      <c r="B195" s="13" t="s">
        <v>545</v>
      </c>
      <c r="C195" s="13" t="s">
        <v>546</v>
      </c>
      <c r="D195" s="13" t="s">
        <v>547</v>
      </c>
      <c r="E195" s="14">
        <v>1000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9"/>
      <c r="IS195" s="19"/>
      <c r="IT195" s="19"/>
    </row>
    <row r="196" s="2" customFormat="1" ht="16" customHeight="1" spans="1:254">
      <c r="A196" s="12">
        <v>194</v>
      </c>
      <c r="B196" s="13" t="s">
        <v>548</v>
      </c>
      <c r="C196" s="13" t="s">
        <v>549</v>
      </c>
      <c r="D196" s="13" t="s">
        <v>550</v>
      </c>
      <c r="E196" s="14">
        <v>1000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9"/>
      <c r="IS196" s="19"/>
      <c r="IT196" s="19"/>
    </row>
    <row r="197" s="2" customFormat="1" ht="16" customHeight="1" spans="1:254">
      <c r="A197" s="12">
        <v>195</v>
      </c>
      <c r="B197" s="13" t="s">
        <v>551</v>
      </c>
      <c r="C197" s="13" t="s">
        <v>552</v>
      </c>
      <c r="D197" s="13" t="s">
        <v>553</v>
      </c>
      <c r="E197" s="14">
        <v>1000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9"/>
      <c r="IS197" s="19"/>
      <c r="IT197" s="19"/>
    </row>
    <row r="198" s="2" customFormat="1" ht="16" customHeight="1" spans="1:254">
      <c r="A198" s="12">
        <v>196</v>
      </c>
      <c r="B198" s="13" t="s">
        <v>554</v>
      </c>
      <c r="C198" s="13" t="s">
        <v>340</v>
      </c>
      <c r="D198" s="13" t="s">
        <v>555</v>
      </c>
      <c r="E198" s="14">
        <v>1000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9"/>
      <c r="IS198" s="19"/>
      <c r="IT198" s="19"/>
    </row>
    <row r="199" s="2" customFormat="1" ht="16" customHeight="1" spans="1:254">
      <c r="A199" s="12">
        <v>197</v>
      </c>
      <c r="B199" s="13" t="s">
        <v>556</v>
      </c>
      <c r="C199" s="13" t="s">
        <v>98</v>
      </c>
      <c r="D199" s="13" t="s">
        <v>557</v>
      </c>
      <c r="E199" s="14">
        <v>1000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9"/>
      <c r="IS199" s="19"/>
      <c r="IT199" s="19"/>
    </row>
    <row r="200" s="2" customFormat="1" ht="16" customHeight="1" spans="1:254">
      <c r="A200" s="12">
        <v>198</v>
      </c>
      <c r="B200" s="13" t="s">
        <v>558</v>
      </c>
      <c r="C200" s="13" t="s">
        <v>559</v>
      </c>
      <c r="D200" s="13" t="s">
        <v>560</v>
      </c>
      <c r="E200" s="14">
        <v>1000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9"/>
      <c r="IS200" s="19"/>
      <c r="IT200" s="19"/>
    </row>
    <row r="201" s="2" customFormat="1" ht="16" customHeight="1" spans="1:254">
      <c r="A201" s="12">
        <v>199</v>
      </c>
      <c r="B201" s="13" t="s">
        <v>561</v>
      </c>
      <c r="C201" s="13" t="s">
        <v>562</v>
      </c>
      <c r="D201" s="13" t="s">
        <v>448</v>
      </c>
      <c r="E201" s="14">
        <v>1000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9"/>
      <c r="IS201" s="19"/>
      <c r="IT201" s="19"/>
    </row>
    <row r="202" s="2" customFormat="1" ht="16" customHeight="1" spans="1:254">
      <c r="A202" s="12">
        <v>200</v>
      </c>
      <c r="B202" s="13" t="s">
        <v>563</v>
      </c>
      <c r="C202" s="13" t="s">
        <v>564</v>
      </c>
      <c r="D202" s="13" t="s">
        <v>565</v>
      </c>
      <c r="E202" s="14">
        <v>1000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9"/>
      <c r="IS202" s="19"/>
      <c r="IT202" s="19"/>
    </row>
    <row r="203" s="2" customFormat="1" ht="16" customHeight="1" spans="1:254">
      <c r="A203" s="12">
        <v>201</v>
      </c>
      <c r="B203" s="13" t="s">
        <v>566</v>
      </c>
      <c r="C203" s="13" t="s">
        <v>567</v>
      </c>
      <c r="D203" s="13" t="s">
        <v>568</v>
      </c>
      <c r="E203" s="14">
        <v>1000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9"/>
      <c r="IS203" s="19"/>
      <c r="IT203" s="19"/>
    </row>
    <row r="204" s="2" customFormat="1" ht="16" customHeight="1" spans="1:254">
      <c r="A204" s="12">
        <v>202</v>
      </c>
      <c r="B204" s="13" t="s">
        <v>569</v>
      </c>
      <c r="C204" s="13" t="s">
        <v>570</v>
      </c>
      <c r="D204" s="13" t="s">
        <v>571</v>
      </c>
      <c r="E204" s="14">
        <v>1000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9"/>
      <c r="IS204" s="19"/>
      <c r="IT204" s="19"/>
    </row>
    <row r="205" s="2" customFormat="1" ht="16" customHeight="1" spans="1:254">
      <c r="A205" s="12">
        <v>203</v>
      </c>
      <c r="B205" s="13" t="s">
        <v>572</v>
      </c>
      <c r="C205" s="13" t="s">
        <v>573</v>
      </c>
      <c r="D205" s="13" t="s">
        <v>574</v>
      </c>
      <c r="E205" s="14">
        <v>1000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9"/>
      <c r="IS205" s="19"/>
      <c r="IT205" s="19"/>
    </row>
    <row r="206" s="2" customFormat="1" ht="16" customHeight="1" spans="1:254">
      <c r="A206" s="12">
        <v>204</v>
      </c>
      <c r="B206" s="13" t="s">
        <v>575</v>
      </c>
      <c r="C206" s="13" t="s">
        <v>576</v>
      </c>
      <c r="D206" s="13" t="s">
        <v>519</v>
      </c>
      <c r="E206" s="14">
        <v>1000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9"/>
      <c r="IS206" s="19"/>
      <c r="IT206" s="19"/>
    </row>
    <row r="207" s="2" customFormat="1" ht="16" customHeight="1" spans="1:254">
      <c r="A207" s="12">
        <v>205</v>
      </c>
      <c r="B207" s="13" t="s">
        <v>577</v>
      </c>
      <c r="C207" s="13" t="s">
        <v>578</v>
      </c>
      <c r="D207" s="13" t="s">
        <v>579</v>
      </c>
      <c r="E207" s="14">
        <v>1000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9"/>
      <c r="IS207" s="19"/>
      <c r="IT207" s="19"/>
    </row>
    <row r="208" s="2" customFormat="1" ht="16" customHeight="1" spans="1:254">
      <c r="A208" s="12">
        <v>206</v>
      </c>
      <c r="B208" s="13" t="s">
        <v>580</v>
      </c>
      <c r="C208" s="13" t="s">
        <v>13</v>
      </c>
      <c r="D208" s="13" t="s">
        <v>581</v>
      </c>
      <c r="E208" s="14">
        <v>1000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9"/>
      <c r="IS208" s="19"/>
      <c r="IT208" s="19"/>
    </row>
    <row r="209" s="2" customFormat="1" ht="16" customHeight="1" spans="1:254">
      <c r="A209" s="12">
        <v>207</v>
      </c>
      <c r="B209" s="13" t="s">
        <v>582</v>
      </c>
      <c r="C209" s="13" t="s">
        <v>583</v>
      </c>
      <c r="D209" s="13" t="s">
        <v>584</v>
      </c>
      <c r="E209" s="14">
        <v>5100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9"/>
      <c r="IS209" s="19"/>
      <c r="IT209" s="19"/>
    </row>
    <row r="210" s="2" customFormat="1" ht="16" customHeight="1" spans="1:254">
      <c r="A210" s="12">
        <v>208</v>
      </c>
      <c r="B210" s="13" t="s">
        <v>585</v>
      </c>
      <c r="C210" s="13" t="s">
        <v>586</v>
      </c>
      <c r="D210" s="13" t="s">
        <v>587</v>
      </c>
      <c r="E210" s="14">
        <v>1000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9"/>
      <c r="IS210" s="19"/>
      <c r="IT210" s="19"/>
    </row>
    <row r="211" s="2" customFormat="1" ht="16" customHeight="1" spans="1:254">
      <c r="A211" s="12">
        <v>209</v>
      </c>
      <c r="B211" s="13" t="s">
        <v>588</v>
      </c>
      <c r="C211" s="13" t="s">
        <v>589</v>
      </c>
      <c r="D211" s="13" t="s">
        <v>590</v>
      </c>
      <c r="E211" s="14">
        <v>1000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9"/>
      <c r="IS211" s="19"/>
      <c r="IT211" s="19"/>
    </row>
    <row r="212" s="2" customFormat="1" ht="16" customHeight="1" spans="1:254">
      <c r="A212" s="12">
        <v>210</v>
      </c>
      <c r="B212" s="13" t="s">
        <v>591</v>
      </c>
      <c r="C212" s="13" t="s">
        <v>592</v>
      </c>
      <c r="D212" s="13" t="s">
        <v>593</v>
      </c>
      <c r="E212" s="14">
        <v>1000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9"/>
      <c r="IS212" s="19"/>
      <c r="IT212" s="19"/>
    </row>
    <row r="213" s="2" customFormat="1" ht="16" customHeight="1" spans="1:254">
      <c r="A213" s="12">
        <v>211</v>
      </c>
      <c r="B213" s="13" t="s">
        <v>594</v>
      </c>
      <c r="C213" s="13" t="s">
        <v>595</v>
      </c>
      <c r="D213" s="13" t="s">
        <v>596</v>
      </c>
      <c r="E213" s="14">
        <v>1000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9"/>
      <c r="IS213" s="19"/>
      <c r="IT213" s="19"/>
    </row>
    <row r="214" s="2" customFormat="1" ht="16" customHeight="1" spans="1:254">
      <c r="A214" s="12">
        <v>212</v>
      </c>
      <c r="B214" s="13" t="s">
        <v>597</v>
      </c>
      <c r="C214" s="13" t="s">
        <v>598</v>
      </c>
      <c r="D214" s="13" t="s">
        <v>599</v>
      </c>
      <c r="E214" s="14">
        <v>1000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9"/>
      <c r="IS214" s="19"/>
      <c r="IT214" s="19"/>
    </row>
    <row r="215" s="2" customFormat="1" ht="16" customHeight="1" spans="1:254">
      <c r="A215" s="12">
        <v>213</v>
      </c>
      <c r="B215" s="13" t="s">
        <v>600</v>
      </c>
      <c r="C215" s="13" t="s">
        <v>601</v>
      </c>
      <c r="D215" s="13" t="s">
        <v>602</v>
      </c>
      <c r="E215" s="14">
        <v>1000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9"/>
      <c r="IS215" s="19"/>
      <c r="IT215" s="19"/>
    </row>
    <row r="216" s="2" customFormat="1" ht="16" customHeight="1" spans="1:254">
      <c r="A216" s="12">
        <v>214</v>
      </c>
      <c r="B216" s="13" t="s">
        <v>603</v>
      </c>
      <c r="C216" s="13" t="s">
        <v>604</v>
      </c>
      <c r="D216" s="13" t="s">
        <v>605</v>
      </c>
      <c r="E216" s="14">
        <v>1000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9"/>
      <c r="IS216" s="19"/>
      <c r="IT216" s="19"/>
    </row>
    <row r="217" s="2" customFormat="1" ht="16" customHeight="1" spans="1:254">
      <c r="A217" s="12">
        <v>215</v>
      </c>
      <c r="B217" s="13" t="s">
        <v>606</v>
      </c>
      <c r="C217" s="13" t="s">
        <v>607</v>
      </c>
      <c r="D217" s="13" t="s">
        <v>608</v>
      </c>
      <c r="E217" s="14">
        <v>1000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9"/>
      <c r="IS217" s="19"/>
      <c r="IT217" s="19"/>
    </row>
    <row r="218" s="2" customFormat="1" ht="16" customHeight="1" spans="1:254">
      <c r="A218" s="12">
        <v>216</v>
      </c>
      <c r="B218" s="13" t="s">
        <v>609</v>
      </c>
      <c r="C218" s="13" t="s">
        <v>610</v>
      </c>
      <c r="D218" s="13" t="s">
        <v>611</v>
      </c>
      <c r="E218" s="14">
        <v>5100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9"/>
      <c r="IS218" s="19"/>
      <c r="IT218" s="19"/>
    </row>
    <row r="219" s="2" customFormat="1" ht="16" customHeight="1" spans="1:254">
      <c r="A219" s="12">
        <v>217</v>
      </c>
      <c r="B219" s="13" t="s">
        <v>612</v>
      </c>
      <c r="C219" s="13" t="s">
        <v>613</v>
      </c>
      <c r="D219" s="13" t="s">
        <v>614</v>
      </c>
      <c r="E219" s="14">
        <v>1000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9"/>
      <c r="IS219" s="19"/>
      <c r="IT219" s="19"/>
    </row>
    <row r="220" s="2" customFormat="1" ht="16" customHeight="1" spans="1:254">
      <c r="A220" s="12">
        <v>218</v>
      </c>
      <c r="B220" s="13" t="s">
        <v>615</v>
      </c>
      <c r="C220" s="13" t="s">
        <v>616</v>
      </c>
      <c r="D220" s="13" t="s">
        <v>617</v>
      </c>
      <c r="E220" s="14">
        <v>1000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9"/>
      <c r="IS220" s="19"/>
      <c r="IT220" s="19"/>
    </row>
    <row r="221" s="2" customFormat="1" ht="16" customHeight="1" spans="1:254">
      <c r="A221" s="12">
        <v>219</v>
      </c>
      <c r="B221" s="13" t="s">
        <v>618</v>
      </c>
      <c r="C221" s="13" t="s">
        <v>507</v>
      </c>
      <c r="D221" s="13" t="s">
        <v>619</v>
      </c>
      <c r="E221" s="14">
        <v>1000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9"/>
      <c r="IS221" s="19"/>
      <c r="IT221" s="19"/>
    </row>
    <row r="222" s="2" customFormat="1" ht="16" customHeight="1" spans="1:254">
      <c r="A222" s="12">
        <v>220</v>
      </c>
      <c r="B222" s="13" t="s">
        <v>620</v>
      </c>
      <c r="C222" s="13" t="s">
        <v>621</v>
      </c>
      <c r="D222" s="13" t="s">
        <v>622</v>
      </c>
      <c r="E222" s="14">
        <v>1000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9"/>
      <c r="IS222" s="19"/>
      <c r="IT222" s="19"/>
    </row>
    <row r="223" spans="1:252">
      <c r="A223" s="12">
        <v>221</v>
      </c>
      <c r="B223" s="13" t="s">
        <v>623</v>
      </c>
      <c r="C223" s="13" t="s">
        <v>624</v>
      </c>
      <c r="D223" s="13" t="s">
        <v>625</v>
      </c>
      <c r="E223" s="20">
        <v>1000</v>
      </c>
      <c r="IR223" s="7"/>
    </row>
    <row r="224" spans="1:252">
      <c r="A224" s="12">
        <v>222</v>
      </c>
      <c r="B224" s="13" t="s">
        <v>626</v>
      </c>
      <c r="C224" s="13" t="s">
        <v>627</v>
      </c>
      <c r="D224" s="13" t="s">
        <v>628</v>
      </c>
      <c r="E224" s="20">
        <v>1000</v>
      </c>
      <c r="IR224" s="7"/>
    </row>
    <row r="225" spans="1:252">
      <c r="A225" s="12">
        <v>223</v>
      </c>
      <c r="B225" s="13" t="s">
        <v>629</v>
      </c>
      <c r="C225" s="13" t="s">
        <v>630</v>
      </c>
      <c r="D225" s="13" t="s">
        <v>631</v>
      </c>
      <c r="E225" s="20">
        <v>1000</v>
      </c>
      <c r="IR225" s="7"/>
    </row>
    <row r="226" spans="1:252">
      <c r="A226" s="12">
        <v>224</v>
      </c>
      <c r="B226" s="13" t="s">
        <v>632</v>
      </c>
      <c r="C226" s="13" t="s">
        <v>633</v>
      </c>
      <c r="D226" s="13" t="s">
        <v>634</v>
      </c>
      <c r="E226" s="20">
        <v>1000</v>
      </c>
      <c r="IR226" s="7"/>
    </row>
    <row r="227" spans="1:252">
      <c r="A227" s="12">
        <v>225</v>
      </c>
      <c r="B227" s="13" t="s">
        <v>635</v>
      </c>
      <c r="C227" s="13" t="s">
        <v>636</v>
      </c>
      <c r="D227" s="13" t="s">
        <v>344</v>
      </c>
      <c r="E227" s="20">
        <v>1000</v>
      </c>
      <c r="IR227" s="7"/>
    </row>
    <row r="228" spans="1:252">
      <c r="A228" s="12">
        <v>226</v>
      </c>
      <c r="B228" s="13" t="s">
        <v>637</v>
      </c>
      <c r="C228" s="13" t="s">
        <v>638</v>
      </c>
      <c r="D228" s="13" t="s">
        <v>639</v>
      </c>
      <c r="E228" s="20">
        <v>1000</v>
      </c>
      <c r="IR228" s="7"/>
    </row>
    <row r="229" spans="1:252">
      <c r="A229" s="12">
        <v>227</v>
      </c>
      <c r="B229" s="13" t="s">
        <v>640</v>
      </c>
      <c r="C229" s="13" t="s">
        <v>116</v>
      </c>
      <c r="D229" s="13" t="s">
        <v>641</v>
      </c>
      <c r="E229" s="20">
        <v>1000</v>
      </c>
      <c r="IR229" s="7"/>
    </row>
    <row r="230" spans="1:252">
      <c r="A230" s="12">
        <v>228</v>
      </c>
      <c r="B230" s="13" t="s">
        <v>642</v>
      </c>
      <c r="C230" s="13" t="s">
        <v>643</v>
      </c>
      <c r="D230" s="13" t="s">
        <v>644</v>
      </c>
      <c r="E230" s="20">
        <v>1000</v>
      </c>
      <c r="IR230" s="7"/>
    </row>
    <row r="231" spans="1:252">
      <c r="A231" s="12">
        <v>229</v>
      </c>
      <c r="B231" s="13" t="s">
        <v>645</v>
      </c>
      <c r="C231" s="13" t="s">
        <v>646</v>
      </c>
      <c r="D231" s="13" t="s">
        <v>634</v>
      </c>
      <c r="E231" s="20">
        <v>1000</v>
      </c>
      <c r="IR231" s="7"/>
    </row>
    <row r="232" spans="1:252">
      <c r="A232" s="12">
        <v>230</v>
      </c>
      <c r="B232" s="13" t="s">
        <v>647</v>
      </c>
      <c r="C232" s="13" t="s">
        <v>49</v>
      </c>
      <c r="D232" s="13" t="s">
        <v>634</v>
      </c>
      <c r="E232" s="20">
        <v>1000</v>
      </c>
      <c r="IR232" s="7"/>
    </row>
    <row r="233" spans="1:252">
      <c r="A233" s="12">
        <v>231</v>
      </c>
      <c r="B233" s="13" t="s">
        <v>648</v>
      </c>
      <c r="C233" s="13" t="s">
        <v>424</v>
      </c>
      <c r="D233" s="13" t="s">
        <v>649</v>
      </c>
      <c r="E233" s="20">
        <v>1000</v>
      </c>
      <c r="IR233" s="7"/>
    </row>
    <row r="234" spans="1:252">
      <c r="A234" s="12">
        <v>232</v>
      </c>
      <c r="B234" s="13" t="s">
        <v>650</v>
      </c>
      <c r="C234" s="13" t="s">
        <v>651</v>
      </c>
      <c r="D234" s="13" t="s">
        <v>652</v>
      </c>
      <c r="E234" s="20">
        <v>1000</v>
      </c>
      <c r="IR234" s="7"/>
    </row>
    <row r="235" spans="1:252">
      <c r="A235" s="12">
        <v>233</v>
      </c>
      <c r="B235" s="13" t="s">
        <v>653</v>
      </c>
      <c r="C235" s="13" t="s">
        <v>654</v>
      </c>
      <c r="D235" s="13" t="s">
        <v>655</v>
      </c>
      <c r="E235" s="20">
        <v>1000</v>
      </c>
      <c r="IR235" s="7"/>
    </row>
    <row r="236" spans="1:252">
      <c r="A236" s="12">
        <v>234</v>
      </c>
      <c r="B236" s="13" t="s">
        <v>656</v>
      </c>
      <c r="C236" s="13" t="s">
        <v>657</v>
      </c>
      <c r="D236" s="13" t="s">
        <v>658</v>
      </c>
      <c r="E236" s="20">
        <v>1000</v>
      </c>
      <c r="IR236" s="7"/>
    </row>
    <row r="237" spans="1:252">
      <c r="A237" s="12">
        <v>235</v>
      </c>
      <c r="B237" s="13" t="s">
        <v>659</v>
      </c>
      <c r="C237" s="13" t="s">
        <v>660</v>
      </c>
      <c r="D237" s="13" t="s">
        <v>661</v>
      </c>
      <c r="E237" s="20">
        <v>1000</v>
      </c>
      <c r="IR237" s="7"/>
    </row>
    <row r="238" spans="1:252">
      <c r="A238" s="12">
        <v>236</v>
      </c>
      <c r="B238" s="13" t="s">
        <v>662</v>
      </c>
      <c r="C238" s="13" t="s">
        <v>190</v>
      </c>
      <c r="D238" s="13" t="s">
        <v>663</v>
      </c>
      <c r="E238" s="20">
        <v>1000</v>
      </c>
      <c r="IR238" s="7"/>
    </row>
    <row r="239" spans="1:252">
      <c r="A239" s="12">
        <v>237</v>
      </c>
      <c r="B239" s="13" t="s">
        <v>664</v>
      </c>
      <c r="C239" s="13" t="s">
        <v>665</v>
      </c>
      <c r="D239" s="13" t="s">
        <v>666</v>
      </c>
      <c r="E239" s="20">
        <v>1000</v>
      </c>
      <c r="IR239" s="7"/>
    </row>
    <row r="240" spans="1:252">
      <c r="A240" s="12">
        <v>238</v>
      </c>
      <c r="B240" s="13" t="s">
        <v>667</v>
      </c>
      <c r="C240" s="13" t="s">
        <v>668</v>
      </c>
      <c r="D240" s="13" t="s">
        <v>669</v>
      </c>
      <c r="E240" s="20">
        <v>1000</v>
      </c>
      <c r="IR240" s="7"/>
    </row>
    <row r="241" spans="1:252">
      <c r="A241" s="12">
        <v>239</v>
      </c>
      <c r="B241" s="13" t="s">
        <v>670</v>
      </c>
      <c r="C241" s="13" t="s">
        <v>671</v>
      </c>
      <c r="D241" s="13" t="s">
        <v>672</v>
      </c>
      <c r="E241" s="20">
        <v>1000</v>
      </c>
      <c r="IR241" s="7"/>
    </row>
    <row r="242" spans="1:252">
      <c r="A242" s="12">
        <v>240</v>
      </c>
      <c r="B242" s="13" t="s">
        <v>673</v>
      </c>
      <c r="C242" s="13" t="s">
        <v>674</v>
      </c>
      <c r="D242" s="13" t="s">
        <v>105</v>
      </c>
      <c r="E242" s="20">
        <v>1000</v>
      </c>
      <c r="IR242" s="7"/>
    </row>
    <row r="243" spans="1:252">
      <c r="A243" s="12">
        <v>241</v>
      </c>
      <c r="B243" s="13" t="s">
        <v>675</v>
      </c>
      <c r="C243" s="13" t="s">
        <v>674</v>
      </c>
      <c r="D243" s="13" t="s">
        <v>105</v>
      </c>
      <c r="E243" s="20">
        <v>1000</v>
      </c>
      <c r="IR243" s="7"/>
    </row>
    <row r="244" spans="1:252">
      <c r="A244" s="12">
        <v>242</v>
      </c>
      <c r="B244" s="13" t="s">
        <v>676</v>
      </c>
      <c r="C244" s="13" t="s">
        <v>677</v>
      </c>
      <c r="D244" s="13" t="s">
        <v>678</v>
      </c>
      <c r="E244" s="20">
        <v>1000</v>
      </c>
      <c r="IR244" s="7"/>
    </row>
    <row r="245" spans="1:252">
      <c r="A245" s="12">
        <v>243</v>
      </c>
      <c r="B245" s="13" t="s">
        <v>679</v>
      </c>
      <c r="C245" s="13" t="s">
        <v>680</v>
      </c>
      <c r="D245" s="13" t="s">
        <v>681</v>
      </c>
      <c r="E245" s="20">
        <v>1000</v>
      </c>
      <c r="IR245" s="7"/>
    </row>
    <row r="246" spans="1:252">
      <c r="A246" s="12">
        <v>244</v>
      </c>
      <c r="B246" s="13" t="s">
        <v>682</v>
      </c>
      <c r="C246" s="13" t="s">
        <v>683</v>
      </c>
      <c r="D246" s="13" t="s">
        <v>684</v>
      </c>
      <c r="E246" s="20">
        <v>1000</v>
      </c>
      <c r="IR246" s="7"/>
    </row>
    <row r="247" spans="1:252">
      <c r="A247" s="12">
        <v>245</v>
      </c>
      <c r="B247" s="13" t="s">
        <v>685</v>
      </c>
      <c r="C247" s="13" t="s">
        <v>686</v>
      </c>
      <c r="D247" s="13" t="s">
        <v>687</v>
      </c>
      <c r="E247" s="20">
        <v>1000</v>
      </c>
      <c r="IR247" s="7"/>
    </row>
    <row r="248" spans="1:252">
      <c r="A248" s="12">
        <v>246</v>
      </c>
      <c r="B248" s="13" t="s">
        <v>688</v>
      </c>
      <c r="C248" s="13" t="s">
        <v>689</v>
      </c>
      <c r="D248" s="13" t="s">
        <v>690</v>
      </c>
      <c r="E248" s="20">
        <v>1000</v>
      </c>
      <c r="IR248" s="7"/>
    </row>
    <row r="249" spans="1:252">
      <c r="A249" s="12">
        <v>247</v>
      </c>
      <c r="B249" s="13" t="s">
        <v>691</v>
      </c>
      <c r="C249" s="13" t="s">
        <v>692</v>
      </c>
      <c r="D249" s="13" t="s">
        <v>693</v>
      </c>
      <c r="E249" s="20">
        <v>1000</v>
      </c>
      <c r="IR249" s="7"/>
    </row>
    <row r="250" spans="1:252">
      <c r="A250" s="12">
        <v>248</v>
      </c>
      <c r="B250" s="13" t="s">
        <v>694</v>
      </c>
      <c r="C250" s="13" t="s">
        <v>695</v>
      </c>
      <c r="D250" s="13" t="s">
        <v>696</v>
      </c>
      <c r="E250" s="20">
        <v>1000</v>
      </c>
      <c r="IR250" s="7"/>
    </row>
    <row r="251" spans="1:252">
      <c r="A251" s="12">
        <v>249</v>
      </c>
      <c r="B251" s="13" t="s">
        <v>697</v>
      </c>
      <c r="C251" s="13" t="s">
        <v>698</v>
      </c>
      <c r="D251" s="13" t="s">
        <v>699</v>
      </c>
      <c r="E251" s="20">
        <v>1000</v>
      </c>
      <c r="IR251" s="7"/>
    </row>
    <row r="252" spans="1:252">
      <c r="A252" s="12">
        <v>250</v>
      </c>
      <c r="B252" s="13" t="s">
        <v>700</v>
      </c>
      <c r="C252" s="13" t="s">
        <v>701</v>
      </c>
      <c r="D252" s="13" t="s">
        <v>702</v>
      </c>
      <c r="E252" s="20">
        <v>1000</v>
      </c>
      <c r="IR252" s="7"/>
    </row>
    <row r="253" spans="1:252">
      <c r="A253" s="12">
        <v>251</v>
      </c>
      <c r="B253" s="13" t="s">
        <v>703</v>
      </c>
      <c r="C253" s="13" t="s">
        <v>704</v>
      </c>
      <c r="D253" s="13" t="s">
        <v>705</v>
      </c>
      <c r="E253" s="20">
        <v>1000</v>
      </c>
      <c r="IR253" s="7"/>
    </row>
    <row r="254" spans="1:252">
      <c r="A254" s="12">
        <v>252</v>
      </c>
      <c r="B254" s="13" t="s">
        <v>706</v>
      </c>
      <c r="C254" s="13" t="s">
        <v>546</v>
      </c>
      <c r="D254" s="13" t="s">
        <v>707</v>
      </c>
      <c r="E254" s="20">
        <v>1000</v>
      </c>
      <c r="IR254" s="7"/>
    </row>
    <row r="255" spans="1:252">
      <c r="A255" s="12">
        <v>253</v>
      </c>
      <c r="B255" s="13" t="s">
        <v>708</v>
      </c>
      <c r="C255" s="13" t="s">
        <v>709</v>
      </c>
      <c r="D255" s="13" t="s">
        <v>710</v>
      </c>
      <c r="E255" s="20">
        <v>1000</v>
      </c>
      <c r="IR255" s="7"/>
    </row>
    <row r="256" spans="1:252">
      <c r="A256" s="12">
        <v>254</v>
      </c>
      <c r="B256" s="13" t="s">
        <v>711</v>
      </c>
      <c r="C256" s="13" t="s">
        <v>712</v>
      </c>
      <c r="D256" s="13" t="s">
        <v>713</v>
      </c>
      <c r="E256" s="20">
        <v>1000</v>
      </c>
      <c r="IR256" s="7"/>
    </row>
    <row r="257" spans="1:252">
      <c r="A257" s="12">
        <v>255</v>
      </c>
      <c r="B257" s="13" t="s">
        <v>714</v>
      </c>
      <c r="C257" s="13" t="s">
        <v>715</v>
      </c>
      <c r="D257" s="13" t="s">
        <v>716</v>
      </c>
      <c r="E257" s="20">
        <v>1000</v>
      </c>
      <c r="IR257" s="7"/>
    </row>
    <row r="258" spans="1:252">
      <c r="A258" s="12">
        <v>256</v>
      </c>
      <c r="B258" s="13" t="s">
        <v>717</v>
      </c>
      <c r="C258" s="13" t="s">
        <v>718</v>
      </c>
      <c r="D258" s="13" t="s">
        <v>719</v>
      </c>
      <c r="E258" s="20">
        <v>1000</v>
      </c>
      <c r="IR258" s="7"/>
    </row>
    <row r="259" spans="1:252">
      <c r="A259" s="12">
        <v>257</v>
      </c>
      <c r="B259" s="13" t="s">
        <v>720</v>
      </c>
      <c r="C259" s="13" t="s">
        <v>721</v>
      </c>
      <c r="D259" s="13" t="s">
        <v>722</v>
      </c>
      <c r="E259" s="20">
        <v>1000</v>
      </c>
      <c r="IR259" s="7"/>
    </row>
    <row r="260" spans="1:252">
      <c r="A260" s="12">
        <v>258</v>
      </c>
      <c r="B260" s="13" t="s">
        <v>723</v>
      </c>
      <c r="C260" s="13" t="s">
        <v>604</v>
      </c>
      <c r="D260" s="13" t="s">
        <v>212</v>
      </c>
      <c r="E260" s="20">
        <v>1000</v>
      </c>
      <c r="IR260" s="7"/>
    </row>
    <row r="261" spans="1:252">
      <c r="A261" s="12">
        <v>259</v>
      </c>
      <c r="B261" s="13" t="s">
        <v>724</v>
      </c>
      <c r="C261" s="13" t="s">
        <v>725</v>
      </c>
      <c r="D261" s="13" t="s">
        <v>726</v>
      </c>
      <c r="E261" s="20">
        <v>5100</v>
      </c>
      <c r="IR261" s="7"/>
    </row>
    <row r="262" ht="27" spans="1:252">
      <c r="A262" s="12">
        <v>260</v>
      </c>
      <c r="B262" s="13" t="s">
        <v>727</v>
      </c>
      <c r="C262" s="13" t="s">
        <v>728</v>
      </c>
      <c r="D262" s="13" t="s">
        <v>729</v>
      </c>
      <c r="E262" s="20">
        <v>1000</v>
      </c>
      <c r="IR262" s="7"/>
    </row>
    <row r="263" spans="1:252">
      <c r="A263" s="12">
        <v>261</v>
      </c>
      <c r="B263" s="13" t="s">
        <v>730</v>
      </c>
      <c r="C263" s="13" t="s">
        <v>731</v>
      </c>
      <c r="D263" s="13" t="s">
        <v>732</v>
      </c>
      <c r="E263" s="20">
        <v>1000</v>
      </c>
      <c r="IR263" s="7"/>
    </row>
    <row r="264" spans="1:252">
      <c r="A264" s="12">
        <v>262</v>
      </c>
      <c r="B264" s="13" t="s">
        <v>733</v>
      </c>
      <c r="C264" s="13" t="s">
        <v>734</v>
      </c>
      <c r="D264" s="13" t="s">
        <v>735</v>
      </c>
      <c r="E264" s="20">
        <v>1000</v>
      </c>
      <c r="IR264" s="7"/>
    </row>
    <row r="265" spans="1:252">
      <c r="A265" s="12">
        <v>263</v>
      </c>
      <c r="B265" s="13" t="s">
        <v>736</v>
      </c>
      <c r="C265" s="13" t="s">
        <v>737</v>
      </c>
      <c r="D265" s="13" t="s">
        <v>738</v>
      </c>
      <c r="E265" s="20">
        <v>1000</v>
      </c>
      <c r="IR265" s="7"/>
    </row>
    <row r="266" spans="1:252">
      <c r="A266" s="12">
        <v>264</v>
      </c>
      <c r="B266" s="13" t="s">
        <v>739</v>
      </c>
      <c r="C266" s="13" t="s">
        <v>692</v>
      </c>
      <c r="D266" s="13" t="s">
        <v>740</v>
      </c>
      <c r="E266" s="20">
        <v>1000</v>
      </c>
      <c r="IR266" s="7"/>
    </row>
    <row r="267" spans="1:252">
      <c r="A267" s="12">
        <v>265</v>
      </c>
      <c r="B267" s="13" t="s">
        <v>741</v>
      </c>
      <c r="C267" s="13" t="s">
        <v>742</v>
      </c>
      <c r="D267" s="13" t="s">
        <v>743</v>
      </c>
      <c r="E267" s="20">
        <v>1000</v>
      </c>
      <c r="IR267" s="7"/>
    </row>
    <row r="268" spans="1:252">
      <c r="A268" s="12">
        <v>266</v>
      </c>
      <c r="B268" s="13" t="s">
        <v>744</v>
      </c>
      <c r="C268" s="13" t="s">
        <v>745</v>
      </c>
      <c r="D268" s="13" t="s">
        <v>746</v>
      </c>
      <c r="E268" s="20">
        <v>1000</v>
      </c>
      <c r="IR268" s="7"/>
    </row>
    <row r="269" spans="1:252">
      <c r="A269" s="12">
        <v>267</v>
      </c>
      <c r="B269" s="13" t="s">
        <v>747</v>
      </c>
      <c r="C269" s="13" t="s">
        <v>748</v>
      </c>
      <c r="D269" s="13" t="s">
        <v>749</v>
      </c>
      <c r="E269" s="20">
        <v>1000</v>
      </c>
      <c r="IR269" s="7"/>
    </row>
    <row r="270" spans="1:252">
      <c r="A270" s="12">
        <v>268</v>
      </c>
      <c r="B270" s="13" t="s">
        <v>750</v>
      </c>
      <c r="C270" s="13" t="s">
        <v>751</v>
      </c>
      <c r="D270" s="13" t="s">
        <v>752</v>
      </c>
      <c r="E270" s="20">
        <v>1000</v>
      </c>
      <c r="IR270" s="7"/>
    </row>
    <row r="271" spans="1:252">
      <c r="A271" s="12">
        <v>269</v>
      </c>
      <c r="B271" s="13" t="s">
        <v>753</v>
      </c>
      <c r="C271" s="13" t="s">
        <v>754</v>
      </c>
      <c r="D271" s="13" t="s">
        <v>755</v>
      </c>
      <c r="E271" s="20">
        <v>1000</v>
      </c>
      <c r="IR271" s="7"/>
    </row>
    <row r="272" spans="1:252">
      <c r="A272" s="12">
        <v>270</v>
      </c>
      <c r="B272" s="13" t="s">
        <v>756</v>
      </c>
      <c r="C272" s="13" t="s">
        <v>757</v>
      </c>
      <c r="D272" s="13" t="s">
        <v>758</v>
      </c>
      <c r="E272" s="20">
        <v>1000</v>
      </c>
      <c r="IR272" s="7"/>
    </row>
    <row r="273" spans="1:252">
      <c r="A273" s="12">
        <v>271</v>
      </c>
      <c r="B273" s="13" t="s">
        <v>759</v>
      </c>
      <c r="C273" s="13" t="s">
        <v>760</v>
      </c>
      <c r="D273" s="13" t="s">
        <v>761</v>
      </c>
      <c r="E273" s="20">
        <v>1000</v>
      </c>
      <c r="IR273" s="7"/>
    </row>
    <row r="274" spans="1:252">
      <c r="A274" s="12">
        <v>272</v>
      </c>
      <c r="B274" s="13" t="s">
        <v>762</v>
      </c>
      <c r="C274" s="13" t="s">
        <v>763</v>
      </c>
      <c r="D274" s="13" t="s">
        <v>764</v>
      </c>
      <c r="E274" s="20">
        <v>1000</v>
      </c>
      <c r="IR274" s="7"/>
    </row>
    <row r="275" spans="1:252">
      <c r="A275" s="12">
        <v>273</v>
      </c>
      <c r="B275" s="13" t="s">
        <v>765</v>
      </c>
      <c r="C275" s="13" t="s">
        <v>766</v>
      </c>
      <c r="D275" s="13" t="s">
        <v>767</v>
      </c>
      <c r="E275" s="20">
        <v>1000</v>
      </c>
      <c r="IR275" s="7"/>
    </row>
    <row r="276" spans="1:252">
      <c r="A276" s="12">
        <v>274</v>
      </c>
      <c r="B276" s="13" t="s">
        <v>768</v>
      </c>
      <c r="C276" s="13" t="s">
        <v>769</v>
      </c>
      <c r="D276" s="13" t="s">
        <v>770</v>
      </c>
      <c r="E276" s="20">
        <v>5100</v>
      </c>
      <c r="IR276" s="7"/>
    </row>
    <row r="277" spans="1:252">
      <c r="A277" s="12">
        <v>275</v>
      </c>
      <c r="B277" s="13" t="s">
        <v>771</v>
      </c>
      <c r="C277" s="13" t="s">
        <v>772</v>
      </c>
      <c r="D277" s="13" t="s">
        <v>773</v>
      </c>
      <c r="E277" s="20">
        <v>1000</v>
      </c>
      <c r="IR277" s="7"/>
    </row>
    <row r="278" spans="1:252">
      <c r="A278" s="12">
        <v>276</v>
      </c>
      <c r="B278" s="13" t="s">
        <v>774</v>
      </c>
      <c r="C278" s="13" t="s">
        <v>775</v>
      </c>
      <c r="D278" s="13" t="s">
        <v>776</v>
      </c>
      <c r="E278" s="20">
        <v>1000</v>
      </c>
      <c r="IR278" s="7"/>
    </row>
    <row r="279" spans="1:252">
      <c r="A279" s="12">
        <v>277</v>
      </c>
      <c r="B279" s="13" t="s">
        <v>777</v>
      </c>
      <c r="C279" s="13" t="s">
        <v>778</v>
      </c>
      <c r="D279" s="13" t="s">
        <v>779</v>
      </c>
      <c r="E279" s="20">
        <v>1000</v>
      </c>
      <c r="IR279" s="7"/>
    </row>
    <row r="280" spans="1:252">
      <c r="A280" s="12">
        <v>278</v>
      </c>
      <c r="B280" s="13" t="s">
        <v>780</v>
      </c>
      <c r="C280" s="13" t="s">
        <v>781</v>
      </c>
      <c r="D280" s="13" t="s">
        <v>782</v>
      </c>
      <c r="E280" s="20">
        <v>1000</v>
      </c>
      <c r="IR280" s="7"/>
    </row>
    <row r="281" spans="1:252">
      <c r="A281" s="12">
        <v>279</v>
      </c>
      <c r="B281" s="13" t="s">
        <v>783</v>
      </c>
      <c r="C281" s="13" t="s">
        <v>784</v>
      </c>
      <c r="D281" s="13" t="s">
        <v>785</v>
      </c>
      <c r="E281" s="20">
        <v>1000</v>
      </c>
      <c r="IR281" s="7"/>
    </row>
    <row r="282" spans="1:252">
      <c r="A282" s="12">
        <v>280</v>
      </c>
      <c r="B282" s="13" t="s">
        <v>786</v>
      </c>
      <c r="C282" s="13" t="s">
        <v>474</v>
      </c>
      <c r="D282" s="13" t="s">
        <v>787</v>
      </c>
      <c r="E282" s="20"/>
      <c r="IR282" s="7"/>
    </row>
    <row r="283" spans="1:252">
      <c r="A283" s="12">
        <v>281</v>
      </c>
      <c r="B283" s="13" t="s">
        <v>788</v>
      </c>
      <c r="C283" s="13" t="s">
        <v>789</v>
      </c>
      <c r="D283" s="13" t="s">
        <v>790</v>
      </c>
      <c r="E283" s="20">
        <v>1000</v>
      </c>
      <c r="IR283" s="7"/>
    </row>
    <row r="284" spans="1:252">
      <c r="A284" s="12">
        <v>282</v>
      </c>
      <c r="B284" s="13" t="s">
        <v>791</v>
      </c>
      <c r="C284" s="13" t="s">
        <v>792</v>
      </c>
      <c r="D284" s="13" t="s">
        <v>793</v>
      </c>
      <c r="E284" s="20">
        <v>1000</v>
      </c>
      <c r="IR284" s="7"/>
    </row>
    <row r="285" spans="1:252">
      <c r="A285" s="12">
        <v>283</v>
      </c>
      <c r="B285" s="13" t="s">
        <v>794</v>
      </c>
      <c r="C285" s="13" t="s">
        <v>795</v>
      </c>
      <c r="D285" s="13" t="s">
        <v>796</v>
      </c>
      <c r="E285" s="20">
        <v>1000</v>
      </c>
      <c r="IR285" s="7"/>
    </row>
    <row r="286" spans="1:252">
      <c r="A286" s="12">
        <v>284</v>
      </c>
      <c r="B286" s="13" t="s">
        <v>797</v>
      </c>
      <c r="C286" s="13" t="s">
        <v>798</v>
      </c>
      <c r="D286" s="13" t="s">
        <v>799</v>
      </c>
      <c r="E286" s="20">
        <v>1000</v>
      </c>
      <c r="IR286" s="7"/>
    </row>
    <row r="287" spans="1:252">
      <c r="A287" s="12">
        <v>285</v>
      </c>
      <c r="B287" s="13" t="s">
        <v>800</v>
      </c>
      <c r="C287" s="13" t="s">
        <v>801</v>
      </c>
      <c r="D287" s="13" t="s">
        <v>802</v>
      </c>
      <c r="E287" s="20">
        <v>1000</v>
      </c>
      <c r="IR287" s="7"/>
    </row>
    <row r="288" spans="1:252">
      <c r="A288" s="12">
        <v>286</v>
      </c>
      <c r="B288" s="13" t="s">
        <v>803</v>
      </c>
      <c r="C288" s="13" t="s">
        <v>804</v>
      </c>
      <c r="D288" s="13" t="s">
        <v>805</v>
      </c>
      <c r="E288" s="20">
        <v>1000</v>
      </c>
      <c r="IR288" s="7"/>
    </row>
    <row r="289" spans="1:252">
      <c r="A289" s="12">
        <v>287</v>
      </c>
      <c r="B289" s="13" t="s">
        <v>806</v>
      </c>
      <c r="C289" s="13" t="s">
        <v>807</v>
      </c>
      <c r="D289" s="13" t="s">
        <v>808</v>
      </c>
      <c r="E289" s="20">
        <v>1000</v>
      </c>
      <c r="IR289" s="7"/>
    </row>
    <row r="290" spans="1:252">
      <c r="A290" s="12">
        <v>288</v>
      </c>
      <c r="B290" s="13" t="s">
        <v>809</v>
      </c>
      <c r="C290" s="13" t="s">
        <v>810</v>
      </c>
      <c r="D290" s="13" t="s">
        <v>811</v>
      </c>
      <c r="E290" s="20">
        <v>1000</v>
      </c>
      <c r="IR290" s="7"/>
    </row>
    <row r="291" spans="1:252">
      <c r="A291" s="12">
        <v>289</v>
      </c>
      <c r="B291" s="13" t="s">
        <v>812</v>
      </c>
      <c r="C291" s="13" t="s">
        <v>813</v>
      </c>
      <c r="D291" s="13" t="s">
        <v>814</v>
      </c>
      <c r="E291" s="20">
        <v>1000</v>
      </c>
      <c r="IR291" s="7"/>
    </row>
    <row r="292" spans="1:252">
      <c r="A292" s="12">
        <v>290</v>
      </c>
      <c r="B292" s="13" t="s">
        <v>815</v>
      </c>
      <c r="C292" s="13" t="s">
        <v>816</v>
      </c>
      <c r="D292" s="13" t="s">
        <v>817</v>
      </c>
      <c r="E292" s="20">
        <v>1000</v>
      </c>
      <c r="IR292" s="7"/>
    </row>
    <row r="293" spans="1:252">
      <c r="A293" s="12">
        <v>291</v>
      </c>
      <c r="B293" s="13" t="s">
        <v>818</v>
      </c>
      <c r="C293" s="13" t="s">
        <v>819</v>
      </c>
      <c r="D293" s="13" t="s">
        <v>820</v>
      </c>
      <c r="E293" s="20">
        <v>1000</v>
      </c>
      <c r="IR293" s="7"/>
    </row>
    <row r="294" spans="1:252">
      <c r="A294" s="12">
        <v>292</v>
      </c>
      <c r="B294" s="13" t="s">
        <v>821</v>
      </c>
      <c r="C294" s="13" t="s">
        <v>822</v>
      </c>
      <c r="D294" s="13" t="s">
        <v>823</v>
      </c>
      <c r="E294" s="20">
        <v>1000</v>
      </c>
      <c r="IR294" s="7"/>
    </row>
    <row r="295" spans="1:252">
      <c r="A295" s="12">
        <v>293</v>
      </c>
      <c r="B295" s="13" t="s">
        <v>824</v>
      </c>
      <c r="C295" s="13" t="s">
        <v>825</v>
      </c>
      <c r="D295" s="13" t="s">
        <v>826</v>
      </c>
      <c r="E295" s="20">
        <v>1000</v>
      </c>
      <c r="IR295" s="7"/>
    </row>
    <row r="296" spans="1:252">
      <c r="A296" s="12">
        <v>294</v>
      </c>
      <c r="B296" s="13" t="s">
        <v>827</v>
      </c>
      <c r="C296" s="13" t="s">
        <v>828</v>
      </c>
      <c r="D296" s="13" t="s">
        <v>829</v>
      </c>
      <c r="E296" s="20">
        <v>1000</v>
      </c>
      <c r="IR296" s="7"/>
    </row>
    <row r="297" spans="1:252">
      <c r="A297" s="12">
        <v>295</v>
      </c>
      <c r="B297" s="13" t="s">
        <v>830</v>
      </c>
      <c r="C297" s="13" t="s">
        <v>831</v>
      </c>
      <c r="D297" s="13" t="s">
        <v>832</v>
      </c>
      <c r="E297" s="20">
        <v>1000</v>
      </c>
      <c r="IR297" s="7"/>
    </row>
    <row r="298" spans="1:252">
      <c r="A298" s="12">
        <v>296</v>
      </c>
      <c r="B298" s="13" t="s">
        <v>833</v>
      </c>
      <c r="C298" s="13" t="s">
        <v>834</v>
      </c>
      <c r="D298" s="13" t="s">
        <v>770</v>
      </c>
      <c r="E298" s="20">
        <v>5100</v>
      </c>
      <c r="IR298" s="7"/>
    </row>
    <row r="299" spans="1:252">
      <c r="A299" s="12">
        <v>297</v>
      </c>
      <c r="B299" s="13" t="s">
        <v>835</v>
      </c>
      <c r="C299" s="13" t="s">
        <v>836</v>
      </c>
      <c r="D299" s="13" t="s">
        <v>837</v>
      </c>
      <c r="E299" s="20">
        <v>1000</v>
      </c>
      <c r="IR299" s="7"/>
    </row>
    <row r="300" spans="1:252">
      <c r="A300" s="12">
        <v>298</v>
      </c>
      <c r="B300" s="13" t="s">
        <v>838</v>
      </c>
      <c r="C300" s="13" t="s">
        <v>839</v>
      </c>
      <c r="D300" s="13" t="s">
        <v>840</v>
      </c>
      <c r="E300" s="20">
        <v>1000</v>
      </c>
      <c r="IR300" s="7"/>
    </row>
    <row r="301" spans="1:252">
      <c r="A301" s="12">
        <v>299</v>
      </c>
      <c r="B301" s="13" t="s">
        <v>841</v>
      </c>
      <c r="C301" s="13" t="s">
        <v>842</v>
      </c>
      <c r="D301" s="13" t="s">
        <v>843</v>
      </c>
      <c r="E301" s="20">
        <v>1000</v>
      </c>
      <c r="IR301" s="7"/>
    </row>
    <row r="302" spans="1:252">
      <c r="A302" s="12">
        <v>300</v>
      </c>
      <c r="B302" s="13" t="s">
        <v>844</v>
      </c>
      <c r="C302" s="13" t="s">
        <v>845</v>
      </c>
      <c r="D302" s="13" t="s">
        <v>846</v>
      </c>
      <c r="E302" s="20">
        <v>1000</v>
      </c>
      <c r="IR302" s="7"/>
    </row>
    <row r="303" spans="1:252">
      <c r="A303" s="12">
        <v>301</v>
      </c>
      <c r="B303" s="13" t="s">
        <v>847</v>
      </c>
      <c r="C303" s="13" t="s">
        <v>848</v>
      </c>
      <c r="D303" s="13" t="s">
        <v>849</v>
      </c>
      <c r="E303" s="20">
        <v>1000</v>
      </c>
      <c r="IR303" s="7"/>
    </row>
    <row r="304" spans="1:252">
      <c r="A304" s="12">
        <v>302</v>
      </c>
      <c r="B304" s="13" t="s">
        <v>850</v>
      </c>
      <c r="C304" s="13" t="s">
        <v>305</v>
      </c>
      <c r="D304" s="13" t="s">
        <v>851</v>
      </c>
      <c r="E304" s="20">
        <v>1000</v>
      </c>
      <c r="IR304" s="7"/>
    </row>
    <row r="305" spans="1:252">
      <c r="A305" s="12">
        <v>303</v>
      </c>
      <c r="B305" s="13" t="s">
        <v>852</v>
      </c>
      <c r="C305" s="13" t="s">
        <v>853</v>
      </c>
      <c r="D305" s="13" t="s">
        <v>854</v>
      </c>
      <c r="E305" s="20">
        <v>1000</v>
      </c>
      <c r="IR305" s="7"/>
    </row>
    <row r="306" spans="1:252">
      <c r="A306" s="12">
        <v>304</v>
      </c>
      <c r="B306" s="13" t="s">
        <v>855</v>
      </c>
      <c r="C306" s="13" t="s">
        <v>856</v>
      </c>
      <c r="D306" s="13" t="s">
        <v>857</v>
      </c>
      <c r="E306" s="20">
        <v>1000</v>
      </c>
      <c r="IR306" s="7"/>
    </row>
    <row r="307" spans="1:252">
      <c r="A307" s="12">
        <v>305</v>
      </c>
      <c r="B307" s="13" t="s">
        <v>858</v>
      </c>
      <c r="C307" s="13" t="s">
        <v>859</v>
      </c>
      <c r="D307" s="13" t="s">
        <v>860</v>
      </c>
      <c r="E307" s="20">
        <v>1000</v>
      </c>
      <c r="IR307" s="7"/>
    </row>
    <row r="308" spans="1:252">
      <c r="A308" s="12">
        <v>306</v>
      </c>
      <c r="B308" s="13" t="s">
        <v>861</v>
      </c>
      <c r="C308" s="13" t="s">
        <v>862</v>
      </c>
      <c r="D308" s="13" t="s">
        <v>863</v>
      </c>
      <c r="E308" s="20">
        <v>1000</v>
      </c>
      <c r="IR308" s="7"/>
    </row>
    <row r="309" spans="1:252">
      <c r="A309" s="12">
        <v>307</v>
      </c>
      <c r="B309" s="13" t="s">
        <v>864</v>
      </c>
      <c r="C309" s="13" t="s">
        <v>865</v>
      </c>
      <c r="D309" s="13" t="s">
        <v>866</v>
      </c>
      <c r="E309" s="20">
        <v>1000</v>
      </c>
      <c r="IR309" s="7"/>
    </row>
    <row r="310" spans="1:252">
      <c r="A310" s="12">
        <v>308</v>
      </c>
      <c r="B310" s="13" t="s">
        <v>867</v>
      </c>
      <c r="C310" s="13" t="s">
        <v>868</v>
      </c>
      <c r="D310" s="13" t="s">
        <v>869</v>
      </c>
      <c r="E310" s="20"/>
      <c r="IR310" s="7"/>
    </row>
    <row r="311" spans="1:252">
      <c r="A311" s="12">
        <v>309</v>
      </c>
      <c r="B311" s="13" t="s">
        <v>870</v>
      </c>
      <c r="C311" s="13" t="s">
        <v>871</v>
      </c>
      <c r="D311" s="13" t="s">
        <v>869</v>
      </c>
      <c r="E311" s="20">
        <v>1000</v>
      </c>
      <c r="IR311" s="7"/>
    </row>
    <row r="312" spans="1:252">
      <c r="A312" s="12">
        <v>310</v>
      </c>
      <c r="B312" s="13" t="s">
        <v>872</v>
      </c>
      <c r="C312" s="13" t="s">
        <v>873</v>
      </c>
      <c r="D312" s="13" t="s">
        <v>874</v>
      </c>
      <c r="E312" s="20">
        <v>1000</v>
      </c>
      <c r="IR312" s="7"/>
    </row>
    <row r="313" spans="1:252">
      <c r="A313" s="12">
        <v>311</v>
      </c>
      <c r="B313" s="13" t="s">
        <v>875</v>
      </c>
      <c r="C313" s="13" t="s">
        <v>234</v>
      </c>
      <c r="D313" s="13" t="s">
        <v>876</v>
      </c>
      <c r="E313" s="20">
        <v>1000</v>
      </c>
      <c r="IR313" s="7"/>
    </row>
    <row r="314" spans="1:252">
      <c r="A314" s="12">
        <v>312</v>
      </c>
      <c r="B314" s="13" t="s">
        <v>877</v>
      </c>
      <c r="C314" s="13" t="s">
        <v>878</v>
      </c>
      <c r="D314" s="13" t="s">
        <v>879</v>
      </c>
      <c r="E314" s="20">
        <v>1000</v>
      </c>
      <c r="IR314" s="7"/>
    </row>
    <row r="315" spans="1:252">
      <c r="A315" s="12">
        <v>313</v>
      </c>
      <c r="B315" s="13" t="s">
        <v>880</v>
      </c>
      <c r="C315" s="13" t="s">
        <v>881</v>
      </c>
      <c r="D315" s="13" t="s">
        <v>882</v>
      </c>
      <c r="E315" s="20">
        <v>1000</v>
      </c>
      <c r="IR315" s="7"/>
    </row>
    <row r="316" spans="1:252">
      <c r="A316" s="12">
        <v>314</v>
      </c>
      <c r="B316" s="13" t="s">
        <v>883</v>
      </c>
      <c r="C316" s="13" t="s">
        <v>884</v>
      </c>
      <c r="D316" s="13" t="s">
        <v>885</v>
      </c>
      <c r="E316" s="20">
        <v>1000</v>
      </c>
      <c r="IR316" s="7"/>
    </row>
    <row r="317" spans="1:252">
      <c r="A317" s="12">
        <v>315</v>
      </c>
      <c r="B317" s="13" t="s">
        <v>886</v>
      </c>
      <c r="C317" s="13" t="s">
        <v>887</v>
      </c>
      <c r="D317" s="13" t="s">
        <v>888</v>
      </c>
      <c r="E317" s="20">
        <v>1000</v>
      </c>
      <c r="IR317" s="7"/>
    </row>
    <row r="318" spans="1:252">
      <c r="A318" s="12">
        <v>316</v>
      </c>
      <c r="B318" s="13" t="s">
        <v>889</v>
      </c>
      <c r="C318" s="13" t="s">
        <v>319</v>
      </c>
      <c r="D318" s="13" t="s">
        <v>890</v>
      </c>
      <c r="E318" s="20">
        <v>1000</v>
      </c>
      <c r="IR318" s="7"/>
    </row>
    <row r="319" spans="1:252">
      <c r="A319" s="12">
        <v>317</v>
      </c>
      <c r="B319" s="13" t="s">
        <v>891</v>
      </c>
      <c r="C319" s="13" t="s">
        <v>892</v>
      </c>
      <c r="D319" s="13" t="s">
        <v>525</v>
      </c>
      <c r="E319" s="20">
        <v>1000</v>
      </c>
      <c r="IR319" s="7"/>
    </row>
    <row r="320" spans="1:252">
      <c r="A320" s="12">
        <v>318</v>
      </c>
      <c r="B320" s="13" t="s">
        <v>893</v>
      </c>
      <c r="C320" s="13" t="s">
        <v>894</v>
      </c>
      <c r="D320" s="13" t="s">
        <v>895</v>
      </c>
      <c r="E320" s="20">
        <v>1000</v>
      </c>
      <c r="IR320" s="7"/>
    </row>
    <row r="321" spans="1:252">
      <c r="A321" s="12">
        <v>319</v>
      </c>
      <c r="B321" s="13" t="s">
        <v>896</v>
      </c>
      <c r="C321" s="13" t="s">
        <v>897</v>
      </c>
      <c r="D321" s="13" t="s">
        <v>898</v>
      </c>
      <c r="E321" s="20">
        <v>1000</v>
      </c>
      <c r="IR321" s="7"/>
    </row>
    <row r="322" spans="1:252">
      <c r="A322" s="12">
        <v>320</v>
      </c>
      <c r="B322" s="13" t="s">
        <v>899</v>
      </c>
      <c r="C322" s="13" t="s">
        <v>900</v>
      </c>
      <c r="D322" s="13" t="s">
        <v>901</v>
      </c>
      <c r="E322" s="20">
        <v>1000</v>
      </c>
      <c r="IR322" s="7"/>
    </row>
    <row r="323" spans="1:252">
      <c r="A323" s="12">
        <v>321</v>
      </c>
      <c r="B323" s="13" t="s">
        <v>902</v>
      </c>
      <c r="C323" s="13" t="s">
        <v>903</v>
      </c>
      <c r="D323" s="13" t="s">
        <v>904</v>
      </c>
      <c r="E323" s="20">
        <v>1000</v>
      </c>
      <c r="IR323" s="7"/>
    </row>
    <row r="324" spans="1:252">
      <c r="A324" s="12">
        <v>322</v>
      </c>
      <c r="B324" s="13" t="s">
        <v>905</v>
      </c>
      <c r="C324" s="13" t="s">
        <v>906</v>
      </c>
      <c r="D324" s="13" t="s">
        <v>907</v>
      </c>
      <c r="E324" s="20">
        <v>1000</v>
      </c>
      <c r="IR324" s="7"/>
    </row>
    <row r="325" spans="1:252">
      <c r="A325" s="12">
        <v>323</v>
      </c>
      <c r="B325" s="13" t="s">
        <v>908</v>
      </c>
      <c r="C325" s="13" t="s">
        <v>909</v>
      </c>
      <c r="D325" s="13" t="s">
        <v>910</v>
      </c>
      <c r="E325" s="20">
        <v>1000</v>
      </c>
      <c r="IR325" s="7"/>
    </row>
    <row r="326" spans="1:252">
      <c r="A326" s="12">
        <v>324</v>
      </c>
      <c r="B326" s="13" t="s">
        <v>911</v>
      </c>
      <c r="C326" s="13" t="s">
        <v>912</v>
      </c>
      <c r="D326" s="13" t="s">
        <v>913</v>
      </c>
      <c r="E326" s="20">
        <v>1000</v>
      </c>
      <c r="IR326" s="7"/>
    </row>
    <row r="327" spans="1:252">
      <c r="A327" s="12">
        <v>325</v>
      </c>
      <c r="B327" s="13" t="s">
        <v>914</v>
      </c>
      <c r="C327" s="13" t="s">
        <v>915</v>
      </c>
      <c r="D327" s="13" t="s">
        <v>916</v>
      </c>
      <c r="E327" s="20">
        <v>1000</v>
      </c>
      <c r="IR327" s="7"/>
    </row>
    <row r="328" spans="1:252">
      <c r="A328" s="12">
        <v>326</v>
      </c>
      <c r="B328" s="13" t="s">
        <v>917</v>
      </c>
      <c r="C328" s="13" t="s">
        <v>918</v>
      </c>
      <c r="D328" s="13" t="s">
        <v>919</v>
      </c>
      <c r="E328" s="20">
        <v>1000</v>
      </c>
      <c r="IR328" s="7"/>
    </row>
    <row r="329" spans="1:252">
      <c r="A329" s="12">
        <v>327</v>
      </c>
      <c r="B329" s="13" t="s">
        <v>920</v>
      </c>
      <c r="C329" s="13" t="s">
        <v>921</v>
      </c>
      <c r="D329" s="13" t="s">
        <v>922</v>
      </c>
      <c r="E329" s="20">
        <v>1000</v>
      </c>
      <c r="IR329" s="7"/>
    </row>
    <row r="330" spans="1:252">
      <c r="A330" s="12">
        <v>328</v>
      </c>
      <c r="B330" s="13" t="s">
        <v>923</v>
      </c>
      <c r="C330" s="13" t="s">
        <v>924</v>
      </c>
      <c r="D330" s="13" t="s">
        <v>925</v>
      </c>
      <c r="E330" s="20">
        <v>1000</v>
      </c>
      <c r="IR330" s="7"/>
    </row>
    <row r="331" spans="1:252">
      <c r="A331" s="12">
        <v>329</v>
      </c>
      <c r="B331" s="13" t="s">
        <v>926</v>
      </c>
      <c r="C331" s="13" t="s">
        <v>927</v>
      </c>
      <c r="D331" s="13" t="s">
        <v>928</v>
      </c>
      <c r="E331" s="20">
        <v>1000</v>
      </c>
      <c r="IR331" s="7"/>
    </row>
    <row r="332" spans="1:252">
      <c r="A332" s="12">
        <v>330</v>
      </c>
      <c r="B332" s="13" t="s">
        <v>929</v>
      </c>
      <c r="C332" s="13" t="s">
        <v>930</v>
      </c>
      <c r="D332" s="13" t="s">
        <v>931</v>
      </c>
      <c r="E332" s="20">
        <v>1000</v>
      </c>
      <c r="IR332" s="7"/>
    </row>
    <row r="333" spans="1:252">
      <c r="A333" s="12">
        <v>331</v>
      </c>
      <c r="B333" s="13" t="s">
        <v>932</v>
      </c>
      <c r="C333" s="13" t="s">
        <v>13</v>
      </c>
      <c r="D333" s="13" t="s">
        <v>933</v>
      </c>
      <c r="E333" s="20">
        <v>1000</v>
      </c>
      <c r="IR333" s="7"/>
    </row>
    <row r="334" spans="1:252">
      <c r="A334" s="12">
        <v>332</v>
      </c>
      <c r="B334" s="13" t="s">
        <v>934</v>
      </c>
      <c r="C334" s="13" t="s">
        <v>935</v>
      </c>
      <c r="D334" s="13" t="s">
        <v>936</v>
      </c>
      <c r="E334" s="20">
        <v>1000</v>
      </c>
      <c r="IR334" s="7"/>
    </row>
    <row r="335" spans="1:252">
      <c r="A335" s="12">
        <v>333</v>
      </c>
      <c r="B335" s="13" t="s">
        <v>937</v>
      </c>
      <c r="C335" s="13" t="s">
        <v>938</v>
      </c>
      <c r="D335" s="13" t="s">
        <v>939</v>
      </c>
      <c r="E335" s="20">
        <v>1000</v>
      </c>
      <c r="IR335" s="7"/>
    </row>
    <row r="336" spans="1:252">
      <c r="A336" s="12">
        <v>334</v>
      </c>
      <c r="B336" s="13" t="s">
        <v>940</v>
      </c>
      <c r="C336" s="13" t="s">
        <v>941</v>
      </c>
      <c r="D336" s="13" t="s">
        <v>942</v>
      </c>
      <c r="E336" s="20">
        <v>1000</v>
      </c>
      <c r="IR336" s="7"/>
    </row>
    <row r="337" spans="1:252">
      <c r="A337" s="12">
        <v>335</v>
      </c>
      <c r="B337" s="13" t="s">
        <v>943</v>
      </c>
      <c r="C337" s="13" t="s">
        <v>944</v>
      </c>
      <c r="D337" s="13" t="s">
        <v>945</v>
      </c>
      <c r="E337" s="20">
        <v>1000</v>
      </c>
      <c r="IR337" s="7"/>
    </row>
    <row r="338" spans="1:252">
      <c r="A338" s="12">
        <v>336</v>
      </c>
      <c r="B338" s="13" t="s">
        <v>946</v>
      </c>
      <c r="C338" s="13" t="s">
        <v>947</v>
      </c>
      <c r="D338" s="13" t="s">
        <v>948</v>
      </c>
      <c r="E338" s="20">
        <v>1000</v>
      </c>
      <c r="IR338" s="7"/>
    </row>
    <row r="339" spans="1:252">
      <c r="A339" s="12">
        <v>337</v>
      </c>
      <c r="B339" s="13" t="s">
        <v>949</v>
      </c>
      <c r="C339" s="13" t="s">
        <v>950</v>
      </c>
      <c r="D339" s="13" t="s">
        <v>951</v>
      </c>
      <c r="E339" s="20">
        <v>1000</v>
      </c>
      <c r="IR339" s="7"/>
    </row>
    <row r="340" spans="1:252">
      <c r="A340" s="12">
        <v>338</v>
      </c>
      <c r="B340" s="13" t="s">
        <v>952</v>
      </c>
      <c r="C340" s="13" t="s">
        <v>953</v>
      </c>
      <c r="D340" s="13" t="s">
        <v>954</v>
      </c>
      <c r="E340" s="20">
        <v>1000</v>
      </c>
      <c r="IR340" s="7"/>
    </row>
    <row r="341" spans="1:252">
      <c r="A341" s="12">
        <v>339</v>
      </c>
      <c r="B341" s="13" t="s">
        <v>955</v>
      </c>
      <c r="C341" s="13" t="s">
        <v>956</v>
      </c>
      <c r="D341" s="13" t="s">
        <v>957</v>
      </c>
      <c r="E341" s="20">
        <v>1000</v>
      </c>
      <c r="IR341" s="7"/>
    </row>
    <row r="342" spans="1:252">
      <c r="A342" s="12">
        <v>340</v>
      </c>
      <c r="B342" s="13" t="s">
        <v>958</v>
      </c>
      <c r="C342" s="13" t="s">
        <v>831</v>
      </c>
      <c r="D342" s="13" t="s">
        <v>959</v>
      </c>
      <c r="E342" s="20">
        <v>1000</v>
      </c>
      <c r="IR342" s="7"/>
    </row>
    <row r="343" spans="1:252">
      <c r="A343" s="12">
        <v>341</v>
      </c>
      <c r="B343" s="13" t="s">
        <v>960</v>
      </c>
      <c r="C343" s="13" t="s">
        <v>961</v>
      </c>
      <c r="D343" s="13" t="s">
        <v>962</v>
      </c>
      <c r="E343" s="20">
        <v>1000</v>
      </c>
      <c r="IR343" s="7"/>
    </row>
    <row r="344" spans="1:252">
      <c r="A344" s="12">
        <v>342</v>
      </c>
      <c r="B344" s="13" t="s">
        <v>963</v>
      </c>
      <c r="C344" s="13" t="s">
        <v>964</v>
      </c>
      <c r="D344" s="13" t="s">
        <v>965</v>
      </c>
      <c r="E344" s="20">
        <v>1000</v>
      </c>
      <c r="IR344" s="7"/>
    </row>
    <row r="345" spans="1:252">
      <c r="A345" s="12">
        <v>343</v>
      </c>
      <c r="B345" s="13" t="s">
        <v>517</v>
      </c>
      <c r="C345" s="13" t="s">
        <v>518</v>
      </c>
      <c r="D345" s="13" t="s">
        <v>519</v>
      </c>
      <c r="E345" s="20">
        <v>1000</v>
      </c>
      <c r="IR345" s="7"/>
    </row>
    <row r="346" spans="1:252">
      <c r="A346" s="12">
        <v>344</v>
      </c>
      <c r="B346" s="13" t="s">
        <v>966</v>
      </c>
      <c r="C346" s="13" t="s">
        <v>967</v>
      </c>
      <c r="D346" s="13" t="s">
        <v>968</v>
      </c>
      <c r="E346" s="20">
        <v>1000</v>
      </c>
      <c r="IR346" s="7"/>
    </row>
    <row r="347" spans="1:252">
      <c r="A347" s="12">
        <v>345</v>
      </c>
      <c r="B347" s="13" t="s">
        <v>969</v>
      </c>
      <c r="C347" s="13" t="s">
        <v>970</v>
      </c>
      <c r="D347" s="13" t="s">
        <v>971</v>
      </c>
      <c r="E347" s="20">
        <v>1000</v>
      </c>
      <c r="IR347" s="7"/>
    </row>
    <row r="348" spans="1:252">
      <c r="A348" s="12">
        <v>346</v>
      </c>
      <c r="B348" s="13" t="s">
        <v>972</v>
      </c>
      <c r="C348" s="13" t="s">
        <v>973</v>
      </c>
      <c r="D348" s="13" t="s">
        <v>974</v>
      </c>
      <c r="E348" s="20">
        <v>1000</v>
      </c>
      <c r="IR348" s="7"/>
    </row>
    <row r="349" spans="1:252">
      <c r="A349" s="12">
        <v>347</v>
      </c>
      <c r="B349" s="13" t="s">
        <v>975</v>
      </c>
      <c r="C349" s="13" t="s">
        <v>976</v>
      </c>
      <c r="D349" s="13" t="s">
        <v>977</v>
      </c>
      <c r="E349" s="20">
        <v>1000</v>
      </c>
      <c r="IR349" s="7"/>
    </row>
    <row r="350" spans="1:252">
      <c r="A350" s="12">
        <v>348</v>
      </c>
      <c r="B350" s="13" t="s">
        <v>978</v>
      </c>
      <c r="C350" s="13" t="s">
        <v>979</v>
      </c>
      <c r="D350" s="13" t="s">
        <v>980</v>
      </c>
      <c r="E350" s="20">
        <v>1000</v>
      </c>
      <c r="IR350" s="7"/>
    </row>
    <row r="351" spans="1:252">
      <c r="A351" s="12">
        <v>349</v>
      </c>
      <c r="B351" s="13" t="s">
        <v>981</v>
      </c>
      <c r="C351" s="13" t="s">
        <v>982</v>
      </c>
      <c r="D351" s="13" t="s">
        <v>983</v>
      </c>
      <c r="E351" s="20">
        <v>1000</v>
      </c>
      <c r="IR351" s="7"/>
    </row>
    <row r="352" spans="1:252">
      <c r="A352" s="12">
        <v>350</v>
      </c>
      <c r="B352" s="13" t="s">
        <v>984</v>
      </c>
      <c r="C352" s="13" t="s">
        <v>985</v>
      </c>
      <c r="D352" s="13" t="s">
        <v>986</v>
      </c>
      <c r="E352" s="20">
        <v>1000</v>
      </c>
      <c r="IR352" s="7"/>
    </row>
    <row r="353" spans="1:252">
      <c r="A353" s="12">
        <v>351</v>
      </c>
      <c r="B353" s="13" t="s">
        <v>987</v>
      </c>
      <c r="C353" s="13" t="s">
        <v>988</v>
      </c>
      <c r="D353" s="13" t="s">
        <v>989</v>
      </c>
      <c r="E353" s="20">
        <v>1000</v>
      </c>
      <c r="IR353" s="7"/>
    </row>
    <row r="354" spans="1:252">
      <c r="A354" s="12">
        <v>352</v>
      </c>
      <c r="B354" s="13" t="s">
        <v>990</v>
      </c>
      <c r="C354" s="13" t="s">
        <v>991</v>
      </c>
      <c r="D354" s="13" t="s">
        <v>992</v>
      </c>
      <c r="E354" s="20">
        <v>1000</v>
      </c>
      <c r="IR354" s="7"/>
    </row>
    <row r="355" spans="1:252">
      <c r="A355" s="12">
        <v>353</v>
      </c>
      <c r="B355" s="13" t="s">
        <v>993</v>
      </c>
      <c r="C355" s="13" t="s">
        <v>994</v>
      </c>
      <c r="D355" s="13" t="s">
        <v>995</v>
      </c>
      <c r="E355" s="20">
        <v>1000</v>
      </c>
      <c r="IR355" s="7"/>
    </row>
    <row r="356" spans="1:252">
      <c r="A356" s="12">
        <v>354</v>
      </c>
      <c r="B356" s="13" t="s">
        <v>996</v>
      </c>
      <c r="C356" s="13" t="s">
        <v>997</v>
      </c>
      <c r="D356" s="13" t="s">
        <v>998</v>
      </c>
      <c r="E356" s="20">
        <v>1000</v>
      </c>
      <c r="IR356" s="7"/>
    </row>
    <row r="357" spans="1:252">
      <c r="A357" s="12">
        <v>355</v>
      </c>
      <c r="B357" s="13" t="s">
        <v>999</v>
      </c>
      <c r="C357" s="13" t="s">
        <v>1000</v>
      </c>
      <c r="D357" s="13" t="s">
        <v>1001</v>
      </c>
      <c r="E357" s="20">
        <v>1000</v>
      </c>
      <c r="IR357" s="7"/>
    </row>
    <row r="358" spans="1:252">
      <c r="A358" s="12">
        <v>356</v>
      </c>
      <c r="B358" s="13" t="s">
        <v>1002</v>
      </c>
      <c r="C358" s="13" t="s">
        <v>1003</v>
      </c>
      <c r="D358" s="13" t="s">
        <v>1004</v>
      </c>
      <c r="E358" s="20">
        <v>1000</v>
      </c>
      <c r="IR358" s="7"/>
    </row>
    <row r="359" spans="1:252">
      <c r="A359" s="12">
        <v>357</v>
      </c>
      <c r="B359" s="13" t="s">
        <v>1005</v>
      </c>
      <c r="C359" s="13" t="s">
        <v>84</v>
      </c>
      <c r="D359" s="13" t="s">
        <v>539</v>
      </c>
      <c r="E359" s="20">
        <v>1000</v>
      </c>
      <c r="IR359" s="7"/>
    </row>
    <row r="360" spans="1:252">
      <c r="A360" s="12">
        <v>358</v>
      </c>
      <c r="B360" s="13" t="s">
        <v>1006</v>
      </c>
      <c r="C360" s="13" t="s">
        <v>1007</v>
      </c>
      <c r="D360" s="13" t="s">
        <v>1008</v>
      </c>
      <c r="E360" s="20">
        <v>1000</v>
      </c>
      <c r="IR360" s="7"/>
    </row>
    <row r="361" spans="1:252">
      <c r="A361" s="12">
        <v>359</v>
      </c>
      <c r="B361" s="13" t="s">
        <v>1009</v>
      </c>
      <c r="C361" s="13" t="s">
        <v>887</v>
      </c>
      <c r="D361" s="13" t="s">
        <v>466</v>
      </c>
      <c r="E361" s="20">
        <v>1000</v>
      </c>
      <c r="IR361" s="7"/>
    </row>
    <row r="362" spans="1:252">
      <c r="A362" s="12">
        <v>360</v>
      </c>
      <c r="B362" s="13" t="s">
        <v>1010</v>
      </c>
      <c r="C362" s="13" t="s">
        <v>1011</v>
      </c>
      <c r="D362" s="13" t="s">
        <v>1012</v>
      </c>
      <c r="E362" s="20">
        <v>1000</v>
      </c>
      <c r="IR362" s="7"/>
    </row>
    <row r="363" spans="1:252">
      <c r="A363" s="12">
        <v>361</v>
      </c>
      <c r="B363" s="13" t="s">
        <v>1013</v>
      </c>
      <c r="C363" s="13" t="s">
        <v>1014</v>
      </c>
      <c r="D363" s="13" t="s">
        <v>1015</v>
      </c>
      <c r="E363" s="20">
        <v>1000</v>
      </c>
      <c r="IR363" s="7"/>
    </row>
    <row r="364" spans="1:252">
      <c r="A364" s="12">
        <v>362</v>
      </c>
      <c r="B364" s="13" t="s">
        <v>1016</v>
      </c>
      <c r="C364" s="13" t="s">
        <v>1017</v>
      </c>
      <c r="D364" s="13" t="s">
        <v>1018</v>
      </c>
      <c r="E364" s="20">
        <v>1000</v>
      </c>
      <c r="IR364" s="7"/>
    </row>
    <row r="365" spans="1:252">
      <c r="A365" s="12">
        <v>363</v>
      </c>
      <c r="B365" s="13" t="s">
        <v>1019</v>
      </c>
      <c r="C365" s="13" t="s">
        <v>1020</v>
      </c>
      <c r="D365" s="13" t="s">
        <v>1021</v>
      </c>
      <c r="E365" s="20">
        <v>1000</v>
      </c>
      <c r="IR365" s="7"/>
    </row>
    <row r="366" spans="1:252">
      <c r="A366" s="12">
        <v>364</v>
      </c>
      <c r="B366" s="13" t="s">
        <v>1022</v>
      </c>
      <c r="C366" s="13" t="s">
        <v>1023</v>
      </c>
      <c r="D366" s="13" t="s">
        <v>1024</v>
      </c>
      <c r="E366" s="20">
        <v>1000</v>
      </c>
      <c r="IR366" s="7"/>
    </row>
    <row r="367" spans="1:252">
      <c r="A367" s="12">
        <v>365</v>
      </c>
      <c r="B367" s="13" t="s">
        <v>1025</v>
      </c>
      <c r="C367" s="13" t="s">
        <v>1026</v>
      </c>
      <c r="D367" s="13" t="s">
        <v>1027</v>
      </c>
      <c r="E367" s="20">
        <v>1000</v>
      </c>
      <c r="IR367" s="7"/>
    </row>
    <row r="368" spans="1:252">
      <c r="A368" s="12">
        <v>366</v>
      </c>
      <c r="B368" s="13" t="s">
        <v>1028</v>
      </c>
      <c r="C368" s="13" t="s">
        <v>1029</v>
      </c>
      <c r="D368" s="13" t="s">
        <v>1030</v>
      </c>
      <c r="E368" s="20">
        <v>1000</v>
      </c>
      <c r="IR368" s="7"/>
    </row>
    <row r="369" spans="1:252">
      <c r="A369" s="12">
        <v>367</v>
      </c>
      <c r="B369" s="13" t="s">
        <v>1031</v>
      </c>
      <c r="C369" s="13" t="s">
        <v>1032</v>
      </c>
      <c r="D369" s="13" t="s">
        <v>1033</v>
      </c>
      <c r="E369" s="20">
        <v>1000</v>
      </c>
      <c r="IR369" s="7"/>
    </row>
    <row r="370" spans="1:252">
      <c r="A370" s="12">
        <v>368</v>
      </c>
      <c r="B370" s="13" t="s">
        <v>1034</v>
      </c>
      <c r="C370" s="13" t="s">
        <v>1035</v>
      </c>
      <c r="D370" s="13" t="s">
        <v>1036</v>
      </c>
      <c r="E370" s="20">
        <v>1000</v>
      </c>
      <c r="IR370" s="7"/>
    </row>
    <row r="371" spans="1:252">
      <c r="A371" s="12">
        <v>369</v>
      </c>
      <c r="B371" s="13" t="s">
        <v>1037</v>
      </c>
      <c r="C371" s="13" t="s">
        <v>19</v>
      </c>
      <c r="D371" s="13" t="s">
        <v>1038</v>
      </c>
      <c r="E371" s="20">
        <v>1000</v>
      </c>
      <c r="IR371" s="7"/>
    </row>
    <row r="372" spans="1:252">
      <c r="A372" s="12">
        <v>370</v>
      </c>
      <c r="B372" s="13" t="s">
        <v>1039</v>
      </c>
      <c r="C372" s="13" t="s">
        <v>1040</v>
      </c>
      <c r="D372" s="13" t="s">
        <v>1041</v>
      </c>
      <c r="E372" s="20">
        <v>1000</v>
      </c>
      <c r="IR372" s="7"/>
    </row>
    <row r="373" spans="1:252">
      <c r="A373" s="12">
        <v>371</v>
      </c>
      <c r="B373" s="13" t="s">
        <v>1042</v>
      </c>
      <c r="C373" s="13" t="s">
        <v>1043</v>
      </c>
      <c r="D373" s="13" t="s">
        <v>1044</v>
      </c>
      <c r="E373" s="20">
        <v>1000</v>
      </c>
      <c r="IR373" s="7"/>
    </row>
    <row r="374" spans="1:252">
      <c r="A374" s="12">
        <v>372</v>
      </c>
      <c r="B374" s="13" t="s">
        <v>1045</v>
      </c>
      <c r="C374" s="13" t="s">
        <v>1046</v>
      </c>
      <c r="D374" s="13" t="s">
        <v>1047</v>
      </c>
      <c r="E374" s="20">
        <v>1000</v>
      </c>
      <c r="IR374" s="7"/>
    </row>
    <row r="375" spans="1:252">
      <c r="A375" s="12">
        <v>373</v>
      </c>
      <c r="B375" s="21" t="s">
        <v>1048</v>
      </c>
      <c r="C375" s="13" t="s">
        <v>1049</v>
      </c>
      <c r="D375" s="21" t="s">
        <v>1050</v>
      </c>
      <c r="E375" s="20">
        <v>1000</v>
      </c>
      <c r="IR375" s="7"/>
    </row>
    <row r="376" spans="1:252">
      <c r="A376" s="12">
        <v>374</v>
      </c>
      <c r="B376" s="13" t="s">
        <v>1051</v>
      </c>
      <c r="C376" s="13" t="s">
        <v>683</v>
      </c>
      <c r="D376" s="13" t="s">
        <v>1052</v>
      </c>
      <c r="E376" s="20">
        <v>1000</v>
      </c>
      <c r="IR376" s="7"/>
    </row>
    <row r="377" spans="1:252">
      <c r="A377" s="12">
        <v>375</v>
      </c>
      <c r="B377" s="21" t="s">
        <v>1053</v>
      </c>
      <c r="C377" s="13" t="s">
        <v>1054</v>
      </c>
      <c r="D377" s="21" t="s">
        <v>1055</v>
      </c>
      <c r="E377" s="20">
        <v>1000</v>
      </c>
      <c r="IR377" s="7"/>
    </row>
    <row r="378" spans="1:252">
      <c r="A378" s="12">
        <v>376</v>
      </c>
      <c r="B378" s="21" t="s">
        <v>1056</v>
      </c>
      <c r="C378" s="13" t="s">
        <v>1057</v>
      </c>
      <c r="D378" s="21" t="s">
        <v>1058</v>
      </c>
      <c r="E378" s="20">
        <v>1000</v>
      </c>
      <c r="IR378" s="7"/>
    </row>
    <row r="379" spans="1:252">
      <c r="A379" s="12">
        <v>377</v>
      </c>
      <c r="B379" s="21" t="s">
        <v>1059</v>
      </c>
      <c r="C379" s="13" t="s">
        <v>1060</v>
      </c>
      <c r="D379" s="21" t="s">
        <v>1061</v>
      </c>
      <c r="E379" s="20">
        <v>1000</v>
      </c>
      <c r="IR379" s="7"/>
    </row>
    <row r="380" spans="1:252">
      <c r="A380" s="12">
        <v>378</v>
      </c>
      <c r="B380" s="21" t="s">
        <v>1062</v>
      </c>
      <c r="C380" s="13" t="s">
        <v>1054</v>
      </c>
      <c r="D380" s="21" t="s">
        <v>1063</v>
      </c>
      <c r="E380" s="20">
        <v>1000</v>
      </c>
      <c r="IR380" s="7"/>
    </row>
    <row r="381" spans="1:252">
      <c r="A381" s="12">
        <v>379</v>
      </c>
      <c r="B381" s="21" t="s">
        <v>1064</v>
      </c>
      <c r="C381" s="13" t="s">
        <v>1065</v>
      </c>
      <c r="D381" s="21" t="s">
        <v>1066</v>
      </c>
      <c r="E381" s="20">
        <v>1000</v>
      </c>
      <c r="IR381" s="7"/>
    </row>
    <row r="382" spans="1:252">
      <c r="A382" s="12">
        <v>380</v>
      </c>
      <c r="B382" s="21" t="s">
        <v>1067</v>
      </c>
      <c r="C382" s="13" t="s">
        <v>1068</v>
      </c>
      <c r="D382" s="21" t="s">
        <v>1069</v>
      </c>
      <c r="E382" s="20">
        <v>1000</v>
      </c>
      <c r="IR382" s="7"/>
    </row>
    <row r="383" spans="1:252">
      <c r="A383" s="12">
        <v>381</v>
      </c>
      <c r="B383" s="21" t="s">
        <v>1070</v>
      </c>
      <c r="C383" s="13" t="s">
        <v>1049</v>
      </c>
      <c r="D383" s="21" t="s">
        <v>1071</v>
      </c>
      <c r="E383" s="20">
        <v>1000</v>
      </c>
      <c r="IR383" s="7"/>
    </row>
    <row r="384" spans="1:252">
      <c r="A384" s="12">
        <v>382</v>
      </c>
      <c r="B384" s="21" t="s">
        <v>1072</v>
      </c>
      <c r="C384" s="13" t="s">
        <v>1073</v>
      </c>
      <c r="D384" s="21" t="s">
        <v>1074</v>
      </c>
      <c r="E384" s="20">
        <v>1000</v>
      </c>
      <c r="IR384" s="7"/>
    </row>
    <row r="385" spans="1:252">
      <c r="A385" s="12">
        <v>383</v>
      </c>
      <c r="B385" s="21" t="s">
        <v>1075</v>
      </c>
      <c r="C385" s="13" t="s">
        <v>334</v>
      </c>
      <c r="D385" s="21" t="s">
        <v>826</v>
      </c>
      <c r="E385" s="20">
        <v>1000</v>
      </c>
      <c r="IR385" s="7"/>
    </row>
    <row r="386" spans="1:252">
      <c r="A386" s="12">
        <v>384</v>
      </c>
      <c r="B386" s="13" t="s">
        <v>1076</v>
      </c>
      <c r="C386" s="13" t="s">
        <v>1077</v>
      </c>
      <c r="D386" s="13" t="s">
        <v>1078</v>
      </c>
      <c r="E386" s="20">
        <v>1000</v>
      </c>
      <c r="IR386" s="7"/>
    </row>
    <row r="387" spans="1:252">
      <c r="A387" s="12">
        <v>385</v>
      </c>
      <c r="B387" s="13" t="s">
        <v>1079</v>
      </c>
      <c r="C387" s="13" t="s">
        <v>1080</v>
      </c>
      <c r="D387" s="13" t="s">
        <v>525</v>
      </c>
      <c r="E387" s="20">
        <v>1000</v>
      </c>
      <c r="IR387" s="7"/>
    </row>
    <row r="388" spans="1:252">
      <c r="A388" s="12">
        <v>386</v>
      </c>
      <c r="B388" s="21" t="s">
        <v>1081</v>
      </c>
      <c r="C388" s="13" t="s">
        <v>1082</v>
      </c>
      <c r="D388" s="21" t="s">
        <v>1083</v>
      </c>
      <c r="E388" s="20">
        <v>1000</v>
      </c>
      <c r="IR388" s="7"/>
    </row>
    <row r="389" spans="1:252">
      <c r="A389" s="12">
        <v>387</v>
      </c>
      <c r="B389" s="21" t="s">
        <v>1084</v>
      </c>
      <c r="C389" s="13" t="s">
        <v>1085</v>
      </c>
      <c r="D389" s="21" t="s">
        <v>1086</v>
      </c>
      <c r="E389" s="20">
        <v>1000</v>
      </c>
      <c r="IR389" s="7"/>
    </row>
    <row r="390" spans="1:252">
      <c r="A390" s="12">
        <v>388</v>
      </c>
      <c r="B390" s="21" t="s">
        <v>464</v>
      </c>
      <c r="C390" s="13" t="s">
        <v>465</v>
      </c>
      <c r="D390" s="22" t="s">
        <v>466</v>
      </c>
      <c r="E390" s="20">
        <v>1000</v>
      </c>
      <c r="IR390" s="7"/>
    </row>
    <row r="391" spans="1:252">
      <c r="A391" s="12">
        <v>389</v>
      </c>
      <c r="B391" s="21" t="s">
        <v>1087</v>
      </c>
      <c r="C391" s="13" t="s">
        <v>624</v>
      </c>
      <c r="D391" s="21" t="s">
        <v>625</v>
      </c>
      <c r="E391" s="20">
        <v>1000</v>
      </c>
      <c r="IR391" s="7"/>
    </row>
    <row r="392" spans="1:252">
      <c r="A392" s="12">
        <v>390</v>
      </c>
      <c r="B392" s="21" t="s">
        <v>1088</v>
      </c>
      <c r="C392" s="13" t="s">
        <v>1089</v>
      </c>
      <c r="D392" s="21" t="s">
        <v>1090</v>
      </c>
      <c r="E392" s="20">
        <v>1000</v>
      </c>
      <c r="IR392" s="7"/>
    </row>
    <row r="393" spans="1:252">
      <c r="A393" s="12">
        <v>391</v>
      </c>
      <c r="B393" s="21" t="s">
        <v>1091</v>
      </c>
      <c r="C393" s="13" t="s">
        <v>1092</v>
      </c>
      <c r="D393" s="21" t="s">
        <v>1093</v>
      </c>
      <c r="E393" s="20">
        <v>1000</v>
      </c>
      <c r="IR393" s="7"/>
    </row>
    <row r="394" spans="1:252">
      <c r="A394" s="12">
        <v>392</v>
      </c>
      <c r="B394" s="21" t="s">
        <v>1094</v>
      </c>
      <c r="C394" s="13" t="s">
        <v>1095</v>
      </c>
      <c r="D394" s="21" t="s">
        <v>1096</v>
      </c>
      <c r="E394" s="20">
        <v>1000</v>
      </c>
      <c r="IR394" s="7"/>
    </row>
    <row r="395" spans="1:252">
      <c r="A395" s="12">
        <v>393</v>
      </c>
      <c r="B395" s="13" t="s">
        <v>1097</v>
      </c>
      <c r="C395" s="13" t="s">
        <v>578</v>
      </c>
      <c r="D395" s="21" t="s">
        <v>1098</v>
      </c>
      <c r="E395" s="20">
        <v>1000</v>
      </c>
      <c r="IR395" s="7"/>
    </row>
    <row r="396" spans="1:252">
      <c r="A396" s="12">
        <v>394</v>
      </c>
      <c r="B396" s="13" t="s">
        <v>1099</v>
      </c>
      <c r="C396" s="13" t="s">
        <v>1100</v>
      </c>
      <c r="D396" s="13" t="s">
        <v>1101</v>
      </c>
      <c r="E396" s="20">
        <v>1000</v>
      </c>
      <c r="IR396" s="7"/>
    </row>
    <row r="397" spans="1:252">
      <c r="A397" s="12">
        <v>395</v>
      </c>
      <c r="B397" s="13" t="s">
        <v>1102</v>
      </c>
      <c r="C397" s="13" t="s">
        <v>1103</v>
      </c>
      <c r="D397" s="13" t="s">
        <v>1104</v>
      </c>
      <c r="E397" s="20">
        <v>1000</v>
      </c>
      <c r="IR397" s="7"/>
    </row>
    <row r="398" spans="1:252">
      <c r="A398" s="12">
        <v>396</v>
      </c>
      <c r="B398" s="13" t="s">
        <v>635</v>
      </c>
      <c r="C398" s="13" t="s">
        <v>636</v>
      </c>
      <c r="D398" s="13" t="s">
        <v>344</v>
      </c>
      <c r="E398" s="20">
        <v>1000</v>
      </c>
      <c r="IR398" s="7"/>
    </row>
    <row r="399" spans="1:252">
      <c r="A399" s="12">
        <v>397</v>
      </c>
      <c r="B399" s="13" t="s">
        <v>572</v>
      </c>
      <c r="C399" s="13" t="s">
        <v>573</v>
      </c>
      <c r="D399" s="13" t="s">
        <v>544</v>
      </c>
      <c r="E399" s="20">
        <v>1000</v>
      </c>
      <c r="IR399" s="7"/>
    </row>
    <row r="400" spans="1:252">
      <c r="A400" s="12">
        <v>398</v>
      </c>
      <c r="B400" s="13" t="s">
        <v>531</v>
      </c>
      <c r="C400" s="13" t="s">
        <v>532</v>
      </c>
      <c r="D400" s="13" t="s">
        <v>533</v>
      </c>
      <c r="E400" s="20">
        <v>1000</v>
      </c>
      <c r="IR400" s="7"/>
    </row>
    <row r="401" spans="1:252">
      <c r="A401" s="12">
        <v>399</v>
      </c>
      <c r="B401" s="13" t="s">
        <v>537</v>
      </c>
      <c r="C401" s="13" t="s">
        <v>538</v>
      </c>
      <c r="D401" s="13" t="s">
        <v>539</v>
      </c>
      <c r="E401" s="20">
        <v>1000</v>
      </c>
      <c r="IR401" s="7"/>
    </row>
    <row r="402" spans="1:252">
      <c r="A402" s="12">
        <v>400</v>
      </c>
      <c r="B402" s="13" t="s">
        <v>534</v>
      </c>
      <c r="C402" s="13" t="s">
        <v>535</v>
      </c>
      <c r="D402" s="13" t="s">
        <v>536</v>
      </c>
      <c r="E402" s="20">
        <v>1000</v>
      </c>
      <c r="IR402" s="7"/>
    </row>
    <row r="403" spans="1:252">
      <c r="A403" s="12">
        <v>401</v>
      </c>
      <c r="B403" s="13" t="s">
        <v>1105</v>
      </c>
      <c r="C403" s="13" t="s">
        <v>1106</v>
      </c>
      <c r="D403" s="13" t="s">
        <v>1107</v>
      </c>
      <c r="E403" s="20">
        <v>1000</v>
      </c>
      <c r="IR403" s="7"/>
    </row>
    <row r="404" spans="1:252">
      <c r="A404" s="12">
        <v>402</v>
      </c>
      <c r="B404" s="13" t="s">
        <v>1108</v>
      </c>
      <c r="C404" s="13" t="s">
        <v>205</v>
      </c>
      <c r="D404" s="13" t="s">
        <v>1109</v>
      </c>
      <c r="E404" s="20">
        <v>1000</v>
      </c>
      <c r="IR404" s="7"/>
    </row>
    <row r="405" spans="1:252">
      <c r="A405" s="12">
        <v>403</v>
      </c>
      <c r="B405" s="13" t="s">
        <v>1110</v>
      </c>
      <c r="C405" s="13" t="s">
        <v>1111</v>
      </c>
      <c r="D405" s="13" t="s">
        <v>1112</v>
      </c>
      <c r="E405" s="20">
        <v>1000</v>
      </c>
      <c r="IR405" s="7"/>
    </row>
    <row r="406" spans="1:252">
      <c r="A406" s="12">
        <v>404</v>
      </c>
      <c r="B406" s="13" t="s">
        <v>1113</v>
      </c>
      <c r="C406" s="13" t="s">
        <v>1114</v>
      </c>
      <c r="D406" s="13" t="s">
        <v>1115</v>
      </c>
      <c r="E406" s="20">
        <v>1000</v>
      </c>
      <c r="IR406" s="7"/>
    </row>
    <row r="407" spans="1:252">
      <c r="A407" s="12">
        <v>405</v>
      </c>
      <c r="B407" s="13" t="s">
        <v>1116</v>
      </c>
      <c r="C407" s="13" t="s">
        <v>1117</v>
      </c>
      <c r="D407" s="13" t="s">
        <v>1118</v>
      </c>
      <c r="E407" s="20">
        <v>1000</v>
      </c>
      <c r="IR407" s="7"/>
    </row>
    <row r="408" spans="1:252">
      <c r="A408" s="12">
        <v>406</v>
      </c>
      <c r="B408" s="13" t="s">
        <v>1119</v>
      </c>
      <c r="C408" s="13" t="s">
        <v>1120</v>
      </c>
      <c r="D408" s="13" t="s">
        <v>1121</v>
      </c>
      <c r="E408" s="20">
        <v>1000</v>
      </c>
      <c r="IR408" s="7"/>
    </row>
    <row r="409" spans="1:252">
      <c r="A409" s="12">
        <v>407</v>
      </c>
      <c r="B409" s="13" t="s">
        <v>1122</v>
      </c>
      <c r="C409" s="13" t="s">
        <v>1123</v>
      </c>
      <c r="D409" s="13" t="s">
        <v>1124</v>
      </c>
      <c r="E409" s="20">
        <v>1000</v>
      </c>
      <c r="IR409" s="7"/>
    </row>
    <row r="410" spans="1:252">
      <c r="A410" s="12">
        <v>408</v>
      </c>
      <c r="B410" s="13" t="s">
        <v>1125</v>
      </c>
      <c r="C410" s="13" t="s">
        <v>1126</v>
      </c>
      <c r="D410" s="13" t="s">
        <v>1127</v>
      </c>
      <c r="E410" s="20">
        <v>1000</v>
      </c>
      <c r="IR410" s="7"/>
    </row>
    <row r="411" spans="1:252">
      <c r="A411" s="12">
        <v>409</v>
      </c>
      <c r="B411" s="13" t="s">
        <v>1128</v>
      </c>
      <c r="C411" s="13" t="s">
        <v>1129</v>
      </c>
      <c r="D411" s="13" t="s">
        <v>1130</v>
      </c>
      <c r="E411" s="20">
        <v>1000</v>
      </c>
      <c r="IR411" s="7"/>
    </row>
    <row r="412" spans="1:252">
      <c r="A412" s="12">
        <v>410</v>
      </c>
      <c r="B412" s="13" t="s">
        <v>1131</v>
      </c>
      <c r="C412" s="13" t="s">
        <v>1132</v>
      </c>
      <c r="D412" s="13" t="s">
        <v>1133</v>
      </c>
      <c r="E412" s="20">
        <v>1000</v>
      </c>
      <c r="IR412" s="7"/>
    </row>
    <row r="413" spans="1:252">
      <c r="A413" s="12">
        <v>411</v>
      </c>
      <c r="B413" s="13" t="s">
        <v>1134</v>
      </c>
      <c r="C413" s="13" t="s">
        <v>1100</v>
      </c>
      <c r="D413" s="13" t="s">
        <v>206</v>
      </c>
      <c r="E413" s="20">
        <v>1000</v>
      </c>
      <c r="IR413" s="7"/>
    </row>
    <row r="414" spans="1:252">
      <c r="A414" s="12">
        <v>412</v>
      </c>
      <c r="B414" s="13" t="s">
        <v>1135</v>
      </c>
      <c r="C414" s="13" t="s">
        <v>1136</v>
      </c>
      <c r="D414" s="13" t="s">
        <v>1137</v>
      </c>
      <c r="E414" s="20">
        <v>1000</v>
      </c>
      <c r="IR414" s="7"/>
    </row>
    <row r="415" spans="1:252">
      <c r="A415" s="12">
        <v>413</v>
      </c>
      <c r="B415" s="13" t="s">
        <v>1138</v>
      </c>
      <c r="C415" s="13" t="s">
        <v>1139</v>
      </c>
      <c r="D415" s="13" t="s">
        <v>1140</v>
      </c>
      <c r="E415" s="20">
        <v>1000</v>
      </c>
      <c r="IR415" s="7"/>
    </row>
    <row r="416" spans="1:252">
      <c r="A416" s="12">
        <v>414</v>
      </c>
      <c r="B416" s="13" t="s">
        <v>1141</v>
      </c>
      <c r="C416" s="13" t="s">
        <v>1142</v>
      </c>
      <c r="D416" s="13" t="s">
        <v>1143</v>
      </c>
      <c r="E416" s="20">
        <v>1000</v>
      </c>
      <c r="IR416" s="7"/>
    </row>
    <row r="417" spans="1:252">
      <c r="A417" s="12">
        <v>415</v>
      </c>
      <c r="B417" s="13" t="s">
        <v>1144</v>
      </c>
      <c r="C417" s="13" t="s">
        <v>1145</v>
      </c>
      <c r="D417" s="13" t="s">
        <v>1146</v>
      </c>
      <c r="E417" s="20">
        <v>1000</v>
      </c>
      <c r="IR417" s="7"/>
    </row>
    <row r="418" spans="1:252">
      <c r="A418" s="12">
        <v>416</v>
      </c>
      <c r="B418" s="13" t="s">
        <v>1147</v>
      </c>
      <c r="C418" s="13" t="s">
        <v>1148</v>
      </c>
      <c r="D418" s="13" t="s">
        <v>843</v>
      </c>
      <c r="E418" s="20">
        <v>1000</v>
      </c>
      <c r="IR418" s="7"/>
    </row>
    <row r="419" spans="1:252">
      <c r="A419" s="12">
        <v>417</v>
      </c>
      <c r="B419" s="13" t="s">
        <v>1149</v>
      </c>
      <c r="C419" s="13" t="s">
        <v>202</v>
      </c>
      <c r="D419" s="13" t="s">
        <v>1150</v>
      </c>
      <c r="E419" s="20">
        <v>1000</v>
      </c>
      <c r="IR419" s="7"/>
    </row>
    <row r="420" spans="1:252">
      <c r="A420" s="12">
        <v>418</v>
      </c>
      <c r="B420" s="13" t="s">
        <v>1151</v>
      </c>
      <c r="C420" s="13" t="s">
        <v>1152</v>
      </c>
      <c r="D420" s="13" t="s">
        <v>270</v>
      </c>
      <c r="E420" s="20">
        <v>1000</v>
      </c>
      <c r="IR420" s="7"/>
    </row>
    <row r="421" spans="1:252">
      <c r="A421" s="12">
        <v>419</v>
      </c>
      <c r="B421" s="13" t="s">
        <v>1153</v>
      </c>
      <c r="C421" s="13" t="s">
        <v>1154</v>
      </c>
      <c r="D421" s="13" t="s">
        <v>1150</v>
      </c>
      <c r="E421" s="20">
        <v>1000</v>
      </c>
      <c r="IR421" s="7"/>
    </row>
    <row r="422" spans="1:252">
      <c r="A422" s="12">
        <v>420</v>
      </c>
      <c r="B422" s="13" t="s">
        <v>1155</v>
      </c>
      <c r="C422" s="13" t="s">
        <v>1156</v>
      </c>
      <c r="D422" s="13" t="s">
        <v>1157</v>
      </c>
      <c r="E422" s="20">
        <v>1000</v>
      </c>
      <c r="IR422" s="7"/>
    </row>
    <row r="423" spans="1:252">
      <c r="A423" s="12">
        <v>421</v>
      </c>
      <c r="B423" s="13" t="s">
        <v>1158</v>
      </c>
      <c r="C423" s="13" t="s">
        <v>409</v>
      </c>
      <c r="D423" s="13" t="s">
        <v>244</v>
      </c>
      <c r="E423" s="20">
        <v>1000</v>
      </c>
      <c r="IR423" s="7"/>
    </row>
    <row r="424" spans="1:252">
      <c r="A424" s="12">
        <v>422</v>
      </c>
      <c r="B424" s="13" t="s">
        <v>1159</v>
      </c>
      <c r="C424" s="13" t="s">
        <v>1160</v>
      </c>
      <c r="D424" s="13" t="s">
        <v>1161</v>
      </c>
      <c r="E424" s="20">
        <v>1000</v>
      </c>
      <c r="IR424" s="7"/>
    </row>
    <row r="425" spans="1:252">
      <c r="A425" s="12">
        <v>423</v>
      </c>
      <c r="B425" s="13" t="s">
        <v>1162</v>
      </c>
      <c r="C425" s="13" t="s">
        <v>1163</v>
      </c>
      <c r="D425" s="13" t="s">
        <v>1164</v>
      </c>
      <c r="E425" s="20">
        <v>1000</v>
      </c>
      <c r="IR425" s="7"/>
    </row>
    <row r="426" spans="1:252">
      <c r="A426" s="12">
        <v>424</v>
      </c>
      <c r="B426" s="13" t="s">
        <v>1165</v>
      </c>
      <c r="C426" s="13" t="s">
        <v>202</v>
      </c>
      <c r="D426" s="13" t="s">
        <v>244</v>
      </c>
      <c r="E426" s="20">
        <v>1000</v>
      </c>
      <c r="IR426" s="7"/>
    </row>
    <row r="427" spans="1:252">
      <c r="A427" s="12">
        <v>425</v>
      </c>
      <c r="B427" s="13" t="s">
        <v>1166</v>
      </c>
      <c r="C427" s="13" t="s">
        <v>1167</v>
      </c>
      <c r="D427" s="13" t="s">
        <v>311</v>
      </c>
      <c r="E427" s="20">
        <v>1000</v>
      </c>
      <c r="IR427" s="7"/>
    </row>
    <row r="428" spans="1:252">
      <c r="A428" s="12">
        <v>426</v>
      </c>
      <c r="B428" s="13" t="s">
        <v>1168</v>
      </c>
      <c r="C428" s="13" t="s">
        <v>1167</v>
      </c>
      <c r="D428" s="13" t="s">
        <v>1169</v>
      </c>
      <c r="E428" s="20">
        <v>1000</v>
      </c>
      <c r="IR428" s="7"/>
    </row>
    <row r="429" spans="1:252">
      <c r="A429" s="12">
        <v>427</v>
      </c>
      <c r="B429" s="13" t="s">
        <v>1170</v>
      </c>
      <c r="C429" s="13" t="s">
        <v>391</v>
      </c>
      <c r="D429" s="13" t="s">
        <v>1171</v>
      </c>
      <c r="E429" s="20">
        <v>1000</v>
      </c>
      <c r="IR429" s="7"/>
    </row>
    <row r="430" spans="1:252">
      <c r="A430" s="12">
        <v>428</v>
      </c>
      <c r="B430" s="13" t="s">
        <v>1172</v>
      </c>
      <c r="C430" s="13" t="s">
        <v>264</v>
      </c>
      <c r="D430" s="13" t="s">
        <v>1164</v>
      </c>
      <c r="E430" s="20">
        <v>1000</v>
      </c>
      <c r="IR430" s="7"/>
    </row>
    <row r="431" spans="1:252">
      <c r="A431" s="12">
        <v>429</v>
      </c>
      <c r="B431" s="13" t="s">
        <v>1173</v>
      </c>
      <c r="C431" s="13" t="s">
        <v>266</v>
      </c>
      <c r="D431" s="13" t="s">
        <v>1174</v>
      </c>
      <c r="E431" s="20">
        <v>1000</v>
      </c>
      <c r="IR431" s="7"/>
    </row>
    <row r="432" spans="1:252">
      <c r="A432" s="12">
        <v>430</v>
      </c>
      <c r="B432" s="13" t="s">
        <v>1175</v>
      </c>
      <c r="C432" s="13" t="s">
        <v>1176</v>
      </c>
      <c r="D432" s="13" t="s">
        <v>1161</v>
      </c>
      <c r="E432" s="20">
        <v>1000</v>
      </c>
      <c r="IR432" s="7"/>
    </row>
    <row r="433" spans="1:252">
      <c r="A433" s="12">
        <v>431</v>
      </c>
      <c r="B433" s="13" t="s">
        <v>1177</v>
      </c>
      <c r="C433" s="13" t="s">
        <v>1152</v>
      </c>
      <c r="D433" s="13" t="s">
        <v>1178</v>
      </c>
      <c r="E433" s="20">
        <v>1000</v>
      </c>
      <c r="IR433" s="7"/>
    </row>
    <row r="434" spans="1:252">
      <c r="A434" s="12">
        <v>432</v>
      </c>
      <c r="B434" s="13" t="s">
        <v>1179</v>
      </c>
      <c r="C434" s="13" t="s">
        <v>255</v>
      </c>
      <c r="D434" s="13" t="s">
        <v>1180</v>
      </c>
      <c r="E434" s="20">
        <v>1000</v>
      </c>
      <c r="IR434" s="7"/>
    </row>
    <row r="435" spans="1:252">
      <c r="A435" s="12">
        <v>433</v>
      </c>
      <c r="B435" s="13" t="s">
        <v>1181</v>
      </c>
      <c r="C435" s="13" t="s">
        <v>1182</v>
      </c>
      <c r="D435" s="13" t="s">
        <v>1183</v>
      </c>
      <c r="E435" s="20">
        <v>1000</v>
      </c>
      <c r="IR435" s="7"/>
    </row>
    <row r="436" spans="1:252">
      <c r="A436" s="12">
        <v>434</v>
      </c>
      <c r="B436" s="13" t="s">
        <v>1184</v>
      </c>
      <c r="C436" s="13" t="s">
        <v>1185</v>
      </c>
      <c r="D436" s="13" t="s">
        <v>1180</v>
      </c>
      <c r="E436" s="20">
        <v>1000</v>
      </c>
      <c r="IR436" s="7"/>
    </row>
    <row r="437" spans="1:252">
      <c r="A437" s="12">
        <v>435</v>
      </c>
      <c r="B437" s="13" t="s">
        <v>1186</v>
      </c>
      <c r="C437" s="13" t="s">
        <v>1187</v>
      </c>
      <c r="D437" s="13" t="s">
        <v>1188</v>
      </c>
      <c r="E437" s="20">
        <v>1000</v>
      </c>
      <c r="IR437" s="7"/>
    </row>
    <row r="438" spans="1:252">
      <c r="A438" s="12">
        <v>436</v>
      </c>
      <c r="B438" s="13" t="s">
        <v>1189</v>
      </c>
      <c r="C438" s="13" t="s">
        <v>1190</v>
      </c>
      <c r="D438" s="13" t="s">
        <v>1191</v>
      </c>
      <c r="E438" s="20">
        <v>1000</v>
      </c>
      <c r="IR438" s="7"/>
    </row>
    <row r="439" spans="1:252">
      <c r="A439" s="12">
        <v>437</v>
      </c>
      <c r="B439" s="13" t="s">
        <v>1192</v>
      </c>
      <c r="C439" s="13" t="s">
        <v>1193</v>
      </c>
      <c r="D439" s="13" t="s">
        <v>1194</v>
      </c>
      <c r="E439" s="20">
        <v>1000</v>
      </c>
      <c r="IR439" s="7"/>
    </row>
    <row r="440" spans="1:252">
      <c r="A440" s="12">
        <v>438</v>
      </c>
      <c r="B440" s="13" t="s">
        <v>1195</v>
      </c>
      <c r="C440" s="13" t="s">
        <v>1196</v>
      </c>
      <c r="D440" s="13" t="s">
        <v>1197</v>
      </c>
      <c r="E440" s="20">
        <v>1000</v>
      </c>
      <c r="IR440" s="7"/>
    </row>
    <row r="441" spans="1:252">
      <c r="A441" s="12">
        <v>439</v>
      </c>
      <c r="B441" s="13" t="s">
        <v>1198</v>
      </c>
      <c r="C441" s="13" t="s">
        <v>388</v>
      </c>
      <c r="D441" s="13" t="s">
        <v>1199</v>
      </c>
      <c r="E441" s="20">
        <v>1000</v>
      </c>
      <c r="IR441" s="7"/>
    </row>
    <row r="442" spans="1:252">
      <c r="A442" s="12">
        <v>440</v>
      </c>
      <c r="B442" s="13" t="s">
        <v>1200</v>
      </c>
      <c r="C442" s="13" t="s">
        <v>1201</v>
      </c>
      <c r="D442" s="13" t="s">
        <v>1202</v>
      </c>
      <c r="E442" s="20">
        <v>1000</v>
      </c>
      <c r="IR442" s="7"/>
    </row>
    <row r="443" spans="1:252">
      <c r="A443" s="12">
        <v>441</v>
      </c>
      <c r="B443" s="13" t="s">
        <v>1203</v>
      </c>
      <c r="C443" s="13" t="s">
        <v>415</v>
      </c>
      <c r="D443" s="13" t="s">
        <v>1204</v>
      </c>
      <c r="E443" s="20">
        <v>1000</v>
      </c>
      <c r="IR443" s="7"/>
    </row>
    <row r="444" spans="1:252">
      <c r="A444" s="12">
        <v>442</v>
      </c>
      <c r="B444" s="13" t="s">
        <v>1205</v>
      </c>
      <c r="C444" s="13" t="s">
        <v>301</v>
      </c>
      <c r="D444" s="13" t="s">
        <v>1206</v>
      </c>
      <c r="E444" s="20">
        <v>1000</v>
      </c>
      <c r="IR444" s="7"/>
    </row>
    <row r="445" spans="1:252">
      <c r="A445" s="12">
        <v>443</v>
      </c>
      <c r="B445" s="13" t="s">
        <v>1207</v>
      </c>
      <c r="C445" s="13" t="s">
        <v>1208</v>
      </c>
      <c r="D445" s="13" t="s">
        <v>826</v>
      </c>
      <c r="E445" s="20">
        <v>1000</v>
      </c>
      <c r="IR445" s="7"/>
    </row>
    <row r="446" spans="1:252">
      <c r="A446" s="12">
        <v>444</v>
      </c>
      <c r="B446" s="13" t="s">
        <v>1209</v>
      </c>
      <c r="C446" s="13" t="s">
        <v>1210</v>
      </c>
      <c r="D446" s="13" t="s">
        <v>1191</v>
      </c>
      <c r="E446" s="20">
        <v>1000</v>
      </c>
      <c r="IR446" s="7"/>
    </row>
    <row r="447" spans="1:252">
      <c r="A447" s="12">
        <v>445</v>
      </c>
      <c r="B447" s="13" t="s">
        <v>1211</v>
      </c>
      <c r="C447" s="13" t="s">
        <v>255</v>
      </c>
      <c r="D447" s="13" t="s">
        <v>945</v>
      </c>
      <c r="E447" s="20">
        <v>1000</v>
      </c>
      <c r="IR447" s="7"/>
    </row>
    <row r="448" spans="1:252">
      <c r="A448" s="12">
        <v>446</v>
      </c>
      <c r="B448" s="13" t="s">
        <v>1212</v>
      </c>
      <c r="C448" s="13" t="s">
        <v>280</v>
      </c>
      <c r="D448" s="13" t="s">
        <v>223</v>
      </c>
      <c r="E448" s="20">
        <v>1000</v>
      </c>
      <c r="IR448" s="7"/>
    </row>
    <row r="449" spans="1:252">
      <c r="A449" s="12">
        <v>447</v>
      </c>
      <c r="B449" s="13" t="s">
        <v>1213</v>
      </c>
      <c r="C449" s="13" t="s">
        <v>1152</v>
      </c>
      <c r="D449" s="13" t="s">
        <v>1214</v>
      </c>
      <c r="E449" s="20">
        <v>1000</v>
      </c>
      <c r="IR449" s="7"/>
    </row>
    <row r="450" spans="1:252">
      <c r="A450" s="12">
        <v>448</v>
      </c>
      <c r="B450" s="13" t="s">
        <v>1215</v>
      </c>
      <c r="C450" s="13" t="s">
        <v>1216</v>
      </c>
      <c r="D450" s="13" t="s">
        <v>1217</v>
      </c>
      <c r="E450" s="20">
        <v>1000</v>
      </c>
      <c r="IR450" s="7"/>
    </row>
    <row r="451" spans="1:252">
      <c r="A451" s="12">
        <v>449</v>
      </c>
      <c r="B451" s="13" t="s">
        <v>1218</v>
      </c>
      <c r="C451" s="13" t="s">
        <v>1219</v>
      </c>
      <c r="D451" s="13" t="s">
        <v>1220</v>
      </c>
      <c r="E451" s="20">
        <v>1000</v>
      </c>
      <c r="IR451" s="7"/>
    </row>
    <row r="452" spans="1:252">
      <c r="A452" s="12">
        <v>450</v>
      </c>
      <c r="B452" s="13" t="s">
        <v>1221</v>
      </c>
      <c r="C452" s="13" t="s">
        <v>1222</v>
      </c>
      <c r="D452" s="13" t="s">
        <v>1223</v>
      </c>
      <c r="E452" s="20">
        <v>1000</v>
      </c>
      <c r="IR452" s="7"/>
    </row>
    <row r="453" spans="1:252">
      <c r="A453" s="12">
        <v>451</v>
      </c>
      <c r="B453" s="13" t="s">
        <v>1224</v>
      </c>
      <c r="C453" s="13" t="s">
        <v>1225</v>
      </c>
      <c r="D453" s="13" t="s">
        <v>1226</v>
      </c>
      <c r="E453" s="20">
        <v>1000</v>
      </c>
      <c r="IR453" s="7"/>
    </row>
    <row r="454" spans="1:252">
      <c r="A454" s="12">
        <v>452</v>
      </c>
      <c r="B454" s="13" t="s">
        <v>1227</v>
      </c>
      <c r="C454" s="13" t="s">
        <v>1228</v>
      </c>
      <c r="D454" s="13" t="s">
        <v>1229</v>
      </c>
      <c r="E454" s="20">
        <v>1000</v>
      </c>
      <c r="IR454" s="7"/>
    </row>
    <row r="455" spans="1:252">
      <c r="A455" s="12">
        <v>453</v>
      </c>
      <c r="B455" s="13" t="s">
        <v>1230</v>
      </c>
      <c r="C455" s="13" t="s">
        <v>1231</v>
      </c>
      <c r="D455" s="13" t="s">
        <v>1232</v>
      </c>
      <c r="E455" s="20">
        <v>1000</v>
      </c>
      <c r="IR455" s="7"/>
    </row>
    <row r="456" spans="1:252">
      <c r="A456" s="12">
        <v>454</v>
      </c>
      <c r="B456" s="13" t="s">
        <v>1005</v>
      </c>
      <c r="C456" s="13" t="s">
        <v>84</v>
      </c>
      <c r="D456" s="13" t="s">
        <v>539</v>
      </c>
      <c r="E456" s="20">
        <v>1000</v>
      </c>
      <c r="IR456" s="7"/>
    </row>
    <row r="457" spans="1:252">
      <c r="A457" s="12">
        <v>455</v>
      </c>
      <c r="B457" s="13" t="s">
        <v>540</v>
      </c>
      <c r="C457" s="13" t="s">
        <v>541</v>
      </c>
      <c r="D457" s="13" t="s">
        <v>539</v>
      </c>
      <c r="E457" s="20">
        <v>1000</v>
      </c>
      <c r="IR457" s="7"/>
    </row>
    <row r="458" spans="1:252">
      <c r="A458" s="12">
        <v>456</v>
      </c>
      <c r="B458" s="13" t="s">
        <v>529</v>
      </c>
      <c r="C458" s="13" t="s">
        <v>84</v>
      </c>
      <c r="D458" s="13" t="s">
        <v>539</v>
      </c>
      <c r="E458" s="20">
        <v>1000</v>
      </c>
      <c r="IR458" s="7"/>
    </row>
    <row r="459" spans="1:252">
      <c r="A459" s="12">
        <v>457</v>
      </c>
      <c r="B459" s="13" t="s">
        <v>1233</v>
      </c>
      <c r="C459" s="13" t="s">
        <v>543</v>
      </c>
      <c r="D459" s="13" t="s">
        <v>544</v>
      </c>
      <c r="E459" s="20">
        <v>1000</v>
      </c>
      <c r="IR459" s="7"/>
    </row>
    <row r="460" spans="1:252">
      <c r="A460" s="12">
        <v>458</v>
      </c>
      <c r="B460" s="13" t="s">
        <v>1234</v>
      </c>
      <c r="C460" s="13" t="s">
        <v>1235</v>
      </c>
      <c r="D460" s="13" t="s">
        <v>1236</v>
      </c>
      <c r="E460" s="20">
        <v>1000</v>
      </c>
      <c r="IR460" s="7"/>
    </row>
    <row r="461" spans="1:252">
      <c r="A461" s="12">
        <v>459</v>
      </c>
      <c r="B461" s="13" t="s">
        <v>1237</v>
      </c>
      <c r="C461" s="13" t="s">
        <v>1238</v>
      </c>
      <c r="D461" s="13" t="s">
        <v>1239</v>
      </c>
      <c r="E461" s="20">
        <v>1000</v>
      </c>
      <c r="IR461" s="7"/>
    </row>
    <row r="462" spans="1:252">
      <c r="A462" s="12">
        <v>460</v>
      </c>
      <c r="B462" s="13" t="s">
        <v>1240</v>
      </c>
      <c r="C462" s="13" t="s">
        <v>1054</v>
      </c>
      <c r="D462" s="13" t="s">
        <v>1241</v>
      </c>
      <c r="E462" s="20">
        <v>1000</v>
      </c>
      <c r="IR462" s="7"/>
    </row>
    <row r="463" spans="1:252">
      <c r="A463" s="12">
        <v>461</v>
      </c>
      <c r="B463" s="13" t="s">
        <v>1242</v>
      </c>
      <c r="C463" s="13" t="s">
        <v>1243</v>
      </c>
      <c r="D463" s="13" t="s">
        <v>1244</v>
      </c>
      <c r="E463" s="20">
        <v>1000</v>
      </c>
      <c r="IR463" s="7"/>
    </row>
    <row r="464" spans="1:252">
      <c r="A464" s="12">
        <v>462</v>
      </c>
      <c r="B464" s="13" t="s">
        <v>1245</v>
      </c>
      <c r="C464" s="13" t="s">
        <v>1246</v>
      </c>
      <c r="D464" s="13" t="s">
        <v>1247</v>
      </c>
      <c r="E464" s="20">
        <v>1000</v>
      </c>
      <c r="IR464" s="7"/>
    </row>
    <row r="465" spans="1:252">
      <c r="A465" s="12">
        <v>463</v>
      </c>
      <c r="B465" s="13" t="s">
        <v>1248</v>
      </c>
      <c r="C465" s="13" t="s">
        <v>546</v>
      </c>
      <c r="D465" s="13" t="s">
        <v>547</v>
      </c>
      <c r="E465" s="20">
        <v>1000</v>
      </c>
      <c r="IR465" s="7"/>
    </row>
    <row r="466" spans="1:252">
      <c r="A466" s="12">
        <v>464</v>
      </c>
      <c r="B466" s="13" t="s">
        <v>1249</v>
      </c>
      <c r="C466" s="13" t="s">
        <v>295</v>
      </c>
      <c r="D466" s="13" t="s">
        <v>1250</v>
      </c>
      <c r="E466" s="20">
        <v>1000</v>
      </c>
      <c r="IR466" s="7"/>
    </row>
    <row r="467" spans="1:252">
      <c r="A467" s="12">
        <v>465</v>
      </c>
      <c r="B467" s="13" t="s">
        <v>1251</v>
      </c>
      <c r="C467" s="13" t="s">
        <v>1252</v>
      </c>
      <c r="D467" s="13" t="s">
        <v>1253</v>
      </c>
      <c r="E467" s="20">
        <v>1000</v>
      </c>
      <c r="IR467" s="7"/>
    </row>
  </sheetData>
  <mergeCells count="1">
    <mergeCell ref="A1:E1"/>
  </mergeCells>
  <conditionalFormatting sqref="B1:B65536">
    <cfRule type="cellIs" dxfId="0" priority="1" operator="equal">
      <formula>"$B$3:$B$469"</formula>
    </cfRule>
  </conditionalFormatting>
  <pageMargins left="0.751388888888889" right="0.432638888888889" top="0.468055555555556" bottom="0.310416666666667" header="0.275" footer="0.156944444444444"/>
  <pageSetup paperSize="9" scale="72" fitToWidth="0" orientation="portrait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梁炜华</cp:lastModifiedBy>
  <cp:revision>1</cp:revision>
  <dcterms:created xsi:type="dcterms:W3CDTF">2016-12-02T08:54:00Z</dcterms:created>
  <dcterms:modified xsi:type="dcterms:W3CDTF">2024-04-26T02:39:42Z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5B1CF35F8B0C41DFABD17F464ECDF84B_13</vt:lpwstr>
  </property>
</Properties>
</file>